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<sst xmlns="http://schemas.openxmlformats.org/spreadsheetml/2006/main" count="31" uniqueCount="21">
  <si>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</si>
  <si>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</si>
  <si>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</si>
  <si>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</si>
  <si>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</si>
  <si>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</si>
  <si>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</si>
  <si>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</si>
  <si>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</si>
  <si>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</si>
  <si>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</si>
  <si>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</si>
  <si>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</si>
  <si>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</si>
  <si>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</si>
  <si>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</si>
  <si>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</si>
  <si>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</si>
  <si>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BOLLENGO</t>
  </si>
  <si>
    <t>Bollengo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</si>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</sst>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136.46334261368432</c:v>
                </c:pt>
                <c:pt idx="1">
                  <c:v>140.40046120532074</c:v>
                </c:pt>
                <c:pt idx="2">
                  <c:v>148.48561545600271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-2.5723486713080668E-2</c:v>
                </c:pt>
                <c:pt idx="1">
                  <c:v>0.28483238126006949</c:v>
                </c:pt>
                <c:pt idx="2">
                  <c:v>0.56146344495631162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1.0830972938010941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0.49819965952442313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0.56146344495631162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1.0830972938010941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0.49819965952442313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47776"/>
        <c:axId val="90358528"/>
      </c:bubbleChart>
      <c:valAx>
        <c:axId val="90347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477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1941</v>
      </c>
      <c r="C13" s="29">
        <v>1997</v>
      </c>
      <c r="D13" s="29">
        <v>2112</v>
      </c>
    </row>
    <row r="14" spans="1:4" ht="19.149999999999999" customHeight="1" x14ac:dyDescent="0.2">
      <c r="A14" s="9" t="s">
        <v>9</v>
      </c>
      <c r="B14" s="28">
        <v>-2.5723486713080668E-2</v>
      </c>
      <c r="C14" s="28">
        <v>0.28483238126006949</v>
      </c>
      <c r="D14" s="28">
        <v>0.56146344495631162</v>
      </c>
    </row>
    <row r="15" spans="1:4" ht="19.149999999999999" customHeight="1" x14ac:dyDescent="0.2">
      <c r="A15" s="9" t="s">
        <v>10</v>
      </c>
      <c r="B15" s="28" t="s">
        <v>2</v>
      </c>
      <c r="C15" s="28">
        <v>-1.0292959356709375</v>
      </c>
      <c r="D15" s="28">
        <v>1.0830972938010941</v>
      </c>
    </row>
    <row r="16" spans="1:4" ht="19.149999999999999" customHeight="1" x14ac:dyDescent="0.2">
      <c r="A16" s="9" t="s">
        <v>11</v>
      </c>
      <c r="B16" s="28" t="s">
        <v>2</v>
      </c>
      <c r="C16" s="28">
        <v>0.45343530724193393</v>
      </c>
      <c r="D16" s="28">
        <v>0.49819965952442313</v>
      </c>
    </row>
    <row r="17" spans="1:4" ht="19.149999999999999" customHeight="1" x14ac:dyDescent="0.2">
      <c r="A17" s="9" t="s">
        <v>12</v>
      </c>
      <c r="B17" s="22">
        <v>6.5220026287015935</v>
      </c>
      <c r="C17" s="22">
        <v>7.6310084508844467</v>
      </c>
      <c r="D17" s="22">
        <v>8.3926033626384342</v>
      </c>
    </row>
    <row r="18" spans="1:4" ht="19.149999999999999" customHeight="1" x14ac:dyDescent="0.2">
      <c r="A18" s="9" t="s">
        <v>13</v>
      </c>
      <c r="B18" s="22">
        <v>44.461617722823291</v>
      </c>
      <c r="C18" s="22">
        <v>40.460691036554827</v>
      </c>
      <c r="D18" s="22">
        <v>39.393939393939391</v>
      </c>
    </row>
    <row r="19" spans="1:4" ht="19.149999999999999" customHeight="1" x14ac:dyDescent="0.2">
      <c r="A19" s="11" t="s">
        <v>14</v>
      </c>
      <c r="B19" s="23">
        <v>136.46334261368432</v>
      </c>
      <c r="C19" s="23">
        <v>140.40046120532074</v>
      </c>
      <c r="D19" s="23">
        <v>148.48561545600271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0.56146344495631162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1.0830972938010941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0.49819965952442313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8.3926033626384342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39.393939393939391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148.48561545600271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2016-02-17T09:23:05Z</dcterms:modified>
</cp:coreProperties>
</file>