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<sst xmlns="http://schemas.openxmlformats.org/spreadsheetml/2006/main" count="40" uniqueCount="23">
  <si>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</si>
  <si>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</si>
  <si>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</si>
  <si>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</si>
  <si>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</si>
  <si>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</si>
  <si>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</si>
  <si>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</si>
  <si>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</si>
  <si>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</si>
  <si>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</si>
  <si>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</si>
  <si>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</si>
  <si>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</si>
  <si>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</si>
  <si>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</si>
  <si>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</si>
  <si>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</si>
  <si>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</si>
  <si>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</si>
  <si>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BOBBIO PELLICE</t>
  </si>
  <si>
    <t>Bobbio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</si>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</sst>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0.67796610169491522</c:v>
                </c:pt>
                <c:pt idx="1">
                  <c:v>0.91463414634146334</c:v>
                </c:pt>
                <c:pt idx="2">
                  <c:v>0.66006600660066006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28166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1664"/>
        <c:crosses val="autoZero"/>
        <c:auto val="1"/>
        <c:lblAlgn val="ctr"/>
        <c:lblOffset val="100"/>
        <c:noMultiLvlLbl val="0"/>
      </c:catAx>
      <c:valAx>
        <c:axId val="89281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3.6036036036036037</c:v>
                </c:pt>
                <c:pt idx="1">
                  <c:v>14.925373134328357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793728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3728"/>
        <c:crosses val="autoZero"/>
        <c:auto val="1"/>
        <c:lblAlgn val="ctr"/>
        <c:lblOffset val="100"/>
        <c:noMultiLvlLbl val="0"/>
      </c:catAx>
      <c:valAx>
        <c:axId val="947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0.66006600660066006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0.88339222614840995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0.66006600660066006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6288"/>
        <c:axId val="95241344"/>
      </c:bubbleChart>
      <c:valAx>
        <c:axId val="9511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97.182000000000002</v>
      </c>
      <c r="C13" s="23">
        <v>98.09</v>
      </c>
      <c r="D13" s="23">
        <v>97.246000000000009</v>
      </c>
    </row>
    <row r="14" spans="1:4" ht="18" customHeight="1" x14ac:dyDescent="0.2">
      <c r="A14" s="10" t="s">
        <v>10</v>
      </c>
      <c r="B14" s="23">
        <v>6599.5</v>
      </c>
      <c r="C14" s="23">
        <v>3819.5</v>
      </c>
      <c r="D14" s="23">
        <v>6757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0.10351966873706005</v>
      </c>
      <c r="D16" s="23">
        <v>0.33557046979865773</v>
      </c>
    </row>
    <row r="17" spans="1:4" ht="18" customHeight="1" x14ac:dyDescent="0.2">
      <c r="A17" s="10" t="s">
        <v>12</v>
      </c>
      <c r="B17" s="23">
        <v>0.67796610169491522</v>
      </c>
      <c r="C17" s="23">
        <v>0.91463414634146334</v>
      </c>
      <c r="D17" s="23">
        <v>0.66006600660066006</v>
      </c>
    </row>
    <row r="18" spans="1:4" ht="18" customHeight="1" x14ac:dyDescent="0.2">
      <c r="A18" s="10" t="s">
        <v>7</v>
      </c>
      <c r="B18" s="23">
        <v>0.33898305084745761</v>
      </c>
      <c r="C18" s="23">
        <v>0</v>
      </c>
      <c r="D18" s="23">
        <v>0.66006600660066006</v>
      </c>
    </row>
    <row r="19" spans="1:4" ht="18" customHeight="1" x14ac:dyDescent="0.2">
      <c r="A19" s="10" t="s">
        <v>13</v>
      </c>
      <c r="B19" s="23">
        <v>2.7960526315789473</v>
      </c>
      <c r="C19" s="23">
        <v>2.6755852842809364</v>
      </c>
      <c r="D19" s="23">
        <v>0.88339222614840995</v>
      </c>
    </row>
    <row r="20" spans="1:4" ht="18" customHeight="1" x14ac:dyDescent="0.2">
      <c r="A20" s="10" t="s">
        <v>14</v>
      </c>
      <c r="B20" s="23">
        <v>3.6036036036036037</v>
      </c>
      <c r="C20" s="23">
        <v>14.925373134328357</v>
      </c>
      <c r="D20" s="23">
        <v>7.2727272727272725</v>
      </c>
    </row>
    <row r="21" spans="1:4" ht="18" customHeight="1" x14ac:dyDescent="0.2">
      <c r="A21" s="12" t="s">
        <v>15</v>
      </c>
      <c r="B21" s="24">
        <v>2.0338983050847457</v>
      </c>
      <c r="C21" s="24">
        <v>2.4390243902439024</v>
      </c>
      <c r="D21" s="24">
        <v>1.9801980198019802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97.246000000000009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6757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0.33557046979865773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0.66006600660066006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0.66006600660066006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0.88339222614840995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7.2727272727272725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1.9801980198019802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2016-02-16T14:04:54Z</dcterms:modified>
</cp:coreProperties>
</file>