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<sst xmlns="http://schemas.openxmlformats.org/spreadsheetml/2006/main" count="33" uniqueCount="22">
  <si>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</si>
  <si>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</si>
  <si>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</si>
  <si>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</si>
  <si>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</si>
  <si>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</si>
  <si>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</si>
  <si>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</si>
  <si>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</si>
  <si>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</si>
  <si>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</si>
  <si>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</si>
  <si>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</si>
  <si>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</si>
  <si>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</si>
  <si>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</si>
  <si>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</si>
  <si>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</si>
  <si>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</si>
  <si>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BOBBIO PELLICE</t>
  </si>
  <si>
    <t>Bobbio Pellice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</si>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</sst>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48.868778280542983</c:v>
                </c:pt>
                <c:pt idx="1">
                  <c:v>57.004830917874393</c:v>
                </c:pt>
                <c:pt idx="2">
                  <c:v>66.329113924050631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45.833333333333329</c:v>
                </c:pt>
                <c:pt idx="1">
                  <c:v>54.237288135593218</c:v>
                </c:pt>
                <c:pt idx="2">
                  <c:v>61.832061068702295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49088"/>
        <c:axId val="90326144"/>
      </c:lineChart>
      <c:catAx>
        <c:axId val="902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6144"/>
        <c:crosses val="autoZero"/>
        <c:auto val="1"/>
        <c:lblAlgn val="ctr"/>
        <c:lblOffset val="100"/>
        <c:noMultiLvlLbl val="0"/>
      </c:catAx>
      <c:valAx>
        <c:axId val="903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Bobbio Pellice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11.450381679389313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24.809160305343511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61.832061068702295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39776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39776"/>
        <c:crosses val="autoZero"/>
        <c:crossBetween val="midCat"/>
      </c:valAx>
      <c:valAx>
        <c:axId val="56139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48.868778280542983</v>
      </c>
      <c r="C13" s="21">
        <v>57.004830917874393</v>
      </c>
      <c r="D13" s="21">
        <v>66.329113924050631</v>
      </c>
    </row>
    <row r="14" spans="1:4" ht="17.45" customHeight="1" x14ac:dyDescent="0.2">
      <c r="A14" s="10" t="s">
        <v>12</v>
      </c>
      <c r="B14" s="21">
        <v>34.615384615384613</v>
      </c>
      <c r="C14" s="21">
        <v>35.507246376811594</v>
      </c>
      <c r="D14" s="21">
        <v>37.468354430379748</v>
      </c>
    </row>
    <row r="15" spans="1:4" ht="17.45" customHeight="1" x14ac:dyDescent="0.2">
      <c r="A15" s="10" t="s">
        <v>13</v>
      </c>
      <c r="B15" s="21">
        <v>313.15789473684214</v>
      </c>
      <c r="C15" s="21">
        <v>201.72413793103448</v>
      </c>
      <c r="D15" s="21">
        <v>143.24324324324326</v>
      </c>
    </row>
    <row r="16" spans="1:4" ht="17.45" customHeight="1" x14ac:dyDescent="0.2">
      <c r="A16" s="10" t="s">
        <v>6</v>
      </c>
      <c r="B16" s="21">
        <v>136</v>
      </c>
      <c r="C16" s="21">
        <v>96.774193548387103</v>
      </c>
      <c r="D16" s="21">
        <v>105</v>
      </c>
    </row>
    <row r="17" spans="1:4" ht="17.45" customHeight="1" x14ac:dyDescent="0.2">
      <c r="A17" s="10" t="s">
        <v>7</v>
      </c>
      <c r="B17" s="21">
        <v>45.833333333333329</v>
      </c>
      <c r="C17" s="21">
        <v>54.237288135593218</v>
      </c>
      <c r="D17" s="21">
        <v>61.832061068702295</v>
      </c>
    </row>
    <row r="18" spans="1:4" ht="17.45" customHeight="1" x14ac:dyDescent="0.2">
      <c r="A18" s="10" t="s">
        <v>14</v>
      </c>
      <c r="B18" s="21">
        <v>26.388888888888889</v>
      </c>
      <c r="C18" s="21">
        <v>9.3220338983050848</v>
      </c>
      <c r="D18" s="21">
        <v>11.450381679389313</v>
      </c>
    </row>
    <row r="19" spans="1:4" ht="17.45" customHeight="1" x14ac:dyDescent="0.2">
      <c r="A19" s="10" t="s">
        <v>8</v>
      </c>
      <c r="B19" s="21">
        <v>17.592592592592592</v>
      </c>
      <c r="C19" s="21">
        <v>24.576271186440678</v>
      </c>
      <c r="D19" s="21">
        <v>24.809160305343511</v>
      </c>
    </row>
    <row r="20" spans="1:4" ht="17.45" customHeight="1" x14ac:dyDescent="0.2">
      <c r="A20" s="10" t="s">
        <v>10</v>
      </c>
      <c r="B20" s="21">
        <v>68.518518518518519</v>
      </c>
      <c r="C20" s="21">
        <v>72.457627118644069</v>
      </c>
      <c r="D20" s="21">
        <v>79.389312977099237</v>
      </c>
    </row>
    <row r="21" spans="1:4" ht="17.45" customHeight="1" x14ac:dyDescent="0.2">
      <c r="A21" s="11" t="s">
        <v>9</v>
      </c>
      <c r="B21" s="22">
        <v>11.111111111111111</v>
      </c>
      <c r="C21" s="22">
        <v>5.0847457627118651</v>
      </c>
      <c r="D21" s="22">
        <v>5.343511450381679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66.329113924050631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37.468354430379748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143.24324324324326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105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61.832061068702295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11.450381679389313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24.809160305343511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79.389312977099237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5.343511450381679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2016-01-28T15:59:04Z</dcterms:modified>
</cp:coreProperties>
</file>