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<sst xmlns="http://schemas.openxmlformats.org/spreadsheetml/2006/main" count="41" uniqueCount="26">
  <si>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</si>
  <si>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</si>
  <si>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</si>
  <si>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</si>
  <si>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</si>
  <si>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</si>
  <si>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</si>
  <si>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</si>
  <si>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</si>
  <si>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</si>
  <si>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</si>
  <si>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</si>
  <si>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</si>
  <si>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</si>
  <si>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</si>
  <si>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</si>
  <si>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</si>
  <si>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</si>
  <si>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</si>
  <si>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</si>
  <si>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</si>
  <si>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</si>
  <si>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</si>
  <si>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BOBBIO PELLICE</t>
  </si>
  <si>
    <t>Bobbio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</si>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</sst>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104.05405405405406</c:v>
                </c:pt>
                <c:pt idx="1">
                  <c:v>172.72727272727272</c:v>
                </c:pt>
                <c:pt idx="2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51936"/>
        <c:axId val="65209088"/>
      </c:lineChart>
      <c:catAx>
        <c:axId val="645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088"/>
        <c:crosses val="autoZero"/>
        <c:auto val="1"/>
        <c:lblAlgn val="ctr"/>
        <c:lblOffset val="100"/>
        <c:noMultiLvlLbl val="0"/>
      </c:catAx>
      <c:valAx>
        <c:axId val="65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5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43.761301989150091</c:v>
                </c:pt>
                <c:pt idx="1">
                  <c:v>43.925233644859816</c:v>
                </c:pt>
                <c:pt idx="2">
                  <c:v>44.147843942505133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984"/>
        <c:axId val="65482752"/>
      </c:lineChart>
      <c:catAx>
        <c:axId val="654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82752"/>
        <c:crosses val="autoZero"/>
        <c:auto val="1"/>
        <c:lblAlgn val="ctr"/>
        <c:lblOffset val="100"/>
        <c:noMultiLvlLbl val="0"/>
      </c:catAx>
      <c:valAx>
        <c:axId val="6548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48.29059829059829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40.316205533596836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48.29059829059829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40.316205533596836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9696"/>
        <c:axId val="88945408"/>
      </c:bubbleChart>
      <c:valAx>
        <c:axId val="8786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5408"/>
        <c:crosses val="autoZero"/>
        <c:crossBetween val="midCat"/>
      </c:valAx>
      <c:valAx>
        <c:axId val="889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53.090909090909086</v>
      </c>
      <c r="C13" s="27">
        <v>50.187265917603</v>
      </c>
      <c r="D13" s="27">
        <v>48.29059829059829</v>
      </c>
    </row>
    <row r="14" spans="1:4" ht="18.600000000000001" customHeight="1" x14ac:dyDescent="0.2">
      <c r="A14" s="9" t="s">
        <v>8</v>
      </c>
      <c r="B14" s="27">
        <v>34.532374100719423</v>
      </c>
      <c r="C14" s="27">
        <v>37.686567164179102</v>
      </c>
      <c r="D14" s="27">
        <v>40.316205533596836</v>
      </c>
    </row>
    <row r="15" spans="1:4" ht="18.600000000000001" customHeight="1" x14ac:dyDescent="0.2">
      <c r="A15" s="9" t="s">
        <v>9</v>
      </c>
      <c r="B15" s="27">
        <v>43.761301989150091</v>
      </c>
      <c r="C15" s="27">
        <v>43.925233644859816</v>
      </c>
      <c r="D15" s="27">
        <v>44.147843942505133</v>
      </c>
    </row>
    <row r="16" spans="1:4" ht="18.600000000000001" customHeight="1" x14ac:dyDescent="0.2">
      <c r="A16" s="9" t="s">
        <v>10</v>
      </c>
      <c r="B16" s="27">
        <v>104.05405405405406</v>
      </c>
      <c r="C16" s="27">
        <v>172.72727272727272</v>
      </c>
      <c r="D16" s="27">
        <v>450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65.671641791044777</v>
      </c>
      <c r="D17" s="27">
        <v>40</v>
      </c>
    </row>
    <row r="18" spans="1:4" ht="18.600000000000001" customHeight="1" x14ac:dyDescent="0.2">
      <c r="A18" s="9" t="s">
        <v>11</v>
      </c>
      <c r="B18" s="27">
        <v>29.75206611570248</v>
      </c>
      <c r="C18" s="27">
        <v>19.148936170212767</v>
      </c>
      <c r="D18" s="27">
        <v>22.325581395348838</v>
      </c>
    </row>
    <row r="19" spans="1:4" ht="18.600000000000001" customHeight="1" x14ac:dyDescent="0.2">
      <c r="A19" s="9" t="s">
        <v>12</v>
      </c>
      <c r="B19" s="27">
        <v>27.685950413223143</v>
      </c>
      <c r="C19" s="27">
        <v>28.936170212765955</v>
      </c>
      <c r="D19" s="27">
        <v>23.720930232558139</v>
      </c>
    </row>
    <row r="20" spans="1:4" ht="18.600000000000001" customHeight="1" x14ac:dyDescent="0.2">
      <c r="A20" s="9" t="s">
        <v>13</v>
      </c>
      <c r="B20" s="27">
        <v>25.619834710743799</v>
      </c>
      <c r="C20" s="27">
        <v>35.744680851063833</v>
      </c>
      <c r="D20" s="27">
        <v>34.418604651162795</v>
      </c>
    </row>
    <row r="21" spans="1:4" ht="18.600000000000001" customHeight="1" x14ac:dyDescent="0.2">
      <c r="A21" s="9" t="s">
        <v>14</v>
      </c>
      <c r="B21" s="27">
        <v>16.942148760330578</v>
      </c>
      <c r="C21" s="27">
        <v>16.170212765957448</v>
      </c>
      <c r="D21" s="27">
        <v>19.534883720930232</v>
      </c>
    </row>
    <row r="22" spans="1:4" ht="18.600000000000001" customHeight="1" x14ac:dyDescent="0.2">
      <c r="A22" s="9" t="s">
        <v>15</v>
      </c>
      <c r="B22" s="27">
        <v>9.0909090909090917</v>
      </c>
      <c r="C22" s="27">
        <v>26.382978723404253</v>
      </c>
      <c r="D22" s="27">
        <v>16.744186046511629</v>
      </c>
    </row>
    <row r="23" spans="1:4" ht="18.600000000000001" customHeight="1" x14ac:dyDescent="0.2">
      <c r="A23" s="9" t="s">
        <v>16</v>
      </c>
      <c r="B23" s="27">
        <v>59.504132231404959</v>
      </c>
      <c r="C23" s="27">
        <v>25.957446808510635</v>
      </c>
      <c r="D23" s="27">
        <v>35.348837209302324</v>
      </c>
    </row>
    <row r="24" spans="1:4" ht="18.600000000000001" customHeight="1" x14ac:dyDescent="0.2">
      <c r="A24" s="9" t="s">
        <v>17</v>
      </c>
      <c r="B24" s="27">
        <v>8.2644628099173563</v>
      </c>
      <c r="C24" s="27">
        <v>25.531914893617021</v>
      </c>
      <c r="D24" s="27">
        <v>18.604651162790699</v>
      </c>
    </row>
    <row r="25" spans="1:4" ht="18.600000000000001" customHeight="1" x14ac:dyDescent="0.2">
      <c r="A25" s="10" t="s">
        <v>18</v>
      </c>
      <c r="B25" s="28">
        <v>105.51130933418287</v>
      </c>
      <c r="C25" s="28">
        <v>128.33803953206939</v>
      </c>
      <c r="D25" s="28">
        <v>219.77683724509424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48.29059829059829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40.316205533596836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44.147843942505133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22.325581395348838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23.720930232558139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34.418604651162795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19.534883720930232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16.744186046511629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35.348837209302324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18.604651162790699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219.77683724509424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2016-01-28T11:30:01Z</dcterms:modified>
</cp:coreProperties>
</file>