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<sst xmlns="http://schemas.openxmlformats.org/spreadsheetml/2006/main" count="25" uniqueCount="18">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</sst>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13.513513513513514</c:v>
                </c:pt>
                <c:pt idx="1">
                  <c:v>19.402985074626866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38.129496402877699</c:v>
                </c:pt>
                <c:pt idx="1">
                  <c:v>38.059701492537314</c:v>
                </c:pt>
                <c:pt idx="2">
                  <c:v>41.897233201581031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52.991452991452995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41.897233201581031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52.991452991452995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41.897233201581031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370368"/>
        <c:axId val="87479040"/>
      </c:bubbleChart>
      <c:valAx>
        <c:axId val="873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479040"/>
        <c:crosses val="autoZero"/>
        <c:crossBetween val="midCat"/>
      </c:valAx>
      <c:valAx>
        <c:axId val="874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7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56.727272727272727</v>
      </c>
      <c r="C13" s="28">
        <v>51.68539325842697</v>
      </c>
      <c r="D13" s="28">
        <v>52.991452991452995</v>
      </c>
    </row>
    <row r="14" spans="1:4" ht="17.45" customHeight="1" x14ac:dyDescent="0.25">
      <c r="A14" s="9" t="s">
        <v>8</v>
      </c>
      <c r="B14" s="28">
        <v>38.129496402877699</v>
      </c>
      <c r="C14" s="28">
        <v>38.059701492537314</v>
      </c>
      <c r="D14" s="28">
        <v>41.897233201581031</v>
      </c>
    </row>
    <row r="15" spans="1:4" ht="17.45" customHeight="1" x14ac:dyDescent="0.25">
      <c r="A15" s="27" t="s">
        <v>9</v>
      </c>
      <c r="B15" s="28">
        <v>47.377938517179025</v>
      </c>
      <c r="C15" s="28">
        <v>44.859813084112147</v>
      </c>
      <c r="D15" s="28">
        <v>47.227926078028744</v>
      </c>
    </row>
    <row r="16" spans="1:4" ht="17.45" customHeight="1" x14ac:dyDescent="0.25">
      <c r="A16" s="27" t="s">
        <v>10</v>
      </c>
      <c r="B16" s="28">
        <v>13.513513513513514</v>
      </c>
      <c r="C16" s="28">
        <v>19.402985074626866</v>
      </c>
      <c r="D16" s="28">
        <v>20</v>
      </c>
    </row>
    <row r="17" spans="1:4" ht="17.45" customHeight="1" x14ac:dyDescent="0.25">
      <c r="A17" s="10" t="s">
        <v>6</v>
      </c>
      <c r="B17" s="31">
        <v>278.9473684210526</v>
      </c>
      <c r="C17" s="31">
        <v>147.05882352941177</v>
      </c>
      <c r="D17" s="31">
        <v>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52.991452991452995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41.897233201581031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47.227926078028744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2016-03-11T08:57:05Z</dcterms:modified>
</cp:coreProperties>
</file>