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<sst xmlns="http://schemas.openxmlformats.org/spreadsheetml/2006/main" count="23" uniqueCount="17">
  <si>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</si>
  <si>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</si>
  <si>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</si>
  <si>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</si>
  <si>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</si>
  <si>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</si>
  <si>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</si>
  <si>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</si>
  <si>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</si>
  <si>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</si>
  <si>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</si>
  <si>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</si>
  <si>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</si>
  <si>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</si>
  <si>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BOBBIO PELLICE</t>
  </si>
  <si>
    <t>Bobbio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</si>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</sst>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13.043478260869565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65312"/>
        <c:axId val="64366848"/>
      </c:lineChart>
      <c:catAx>
        <c:axId val="643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66848"/>
        <c:crosses val="autoZero"/>
        <c:auto val="1"/>
        <c:lblAlgn val="ctr"/>
        <c:lblOffset val="100"/>
        <c:noMultiLvlLbl val="0"/>
      </c:catAx>
      <c:valAx>
        <c:axId val="64366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65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2016"/>
        <c:axId val="84465152"/>
      </c:lineChart>
      <c:catAx>
        <c:axId val="844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5152"/>
        <c:crosses val="autoZero"/>
        <c:auto val="1"/>
        <c:lblAlgn val="ctr"/>
        <c:lblOffset val="100"/>
        <c:noMultiLvlLbl val="0"/>
      </c:catAx>
      <c:valAx>
        <c:axId val="8446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22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42.124542124542124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04448"/>
        <c:axId val="90931200"/>
      </c:bubbleChart>
      <c:valAx>
        <c:axId val="9090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1200"/>
        <c:crosses val="autoZero"/>
        <c:crossBetween val="midCat"/>
      </c:valAx>
      <c:valAx>
        <c:axId val="909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12.380952380952381</v>
      </c>
      <c r="C13" s="19">
        <v>30.420711974110031</v>
      </c>
      <c r="D13" s="19">
        <v>45.787545787545788</v>
      </c>
    </row>
    <row r="14" spans="1:4" ht="15.6" customHeight="1" x14ac:dyDescent="0.2">
      <c r="A14" s="8" t="s">
        <v>6</v>
      </c>
      <c r="B14" s="19">
        <v>2.4390243902439024</v>
      </c>
      <c r="C14" s="19">
        <v>13.043478260869565</v>
      </c>
      <c r="D14" s="19">
        <v>9.375</v>
      </c>
    </row>
    <row r="15" spans="1:4" ht="15.6" customHeight="1" x14ac:dyDescent="0.2">
      <c r="A15" s="8" t="s">
        <v>8</v>
      </c>
      <c r="B15" s="19">
        <v>95.454545454545453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28.888888888888886</v>
      </c>
      <c r="C16" s="20">
        <v>44.660194174757287</v>
      </c>
      <c r="D16" s="20">
        <v>42.124542124542124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45.787545787545788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9.375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42.124542124542124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2015-04-20T11:35:31Z</dcterms:modified>
</cp:coreProperties>
</file>