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<sst xmlns="http://schemas.openxmlformats.org/spreadsheetml/2006/main" count="40" uniqueCount="25">
  <si>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</si>
  <si>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</si>
  <si>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</si>
  <si>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</si>
  <si>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</si>
  <si>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</si>
  <si>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</si>
  <si>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</si>
  <si>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</si>
  <si>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</si>
  <si>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</si>
  <si>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</si>
  <si>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</si>
  <si>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</si>
  <si>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</si>
  <si>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</si>
  <si>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</si>
  <si>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</si>
  <si>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</si>
  <si>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</si>
  <si>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</si>
  <si>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TORINO</t>
  </si>
  <si>
    <t>BOBBIO PELLICE</t>
  </si>
  <si>
    <t>Bobbio Pellice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</si>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</sst>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84.067796610169481</c:v>
                </c:pt>
                <c:pt idx="1">
                  <c:v>81.790123456790127</c:v>
                </c:pt>
                <c:pt idx="2">
                  <c:v>80.471380471380471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30176"/>
        <c:axId val="93267072"/>
      </c:lineChart>
      <c:catAx>
        <c:axId val="90930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67072"/>
        <c:crosses val="autoZero"/>
        <c:auto val="1"/>
        <c:lblAlgn val="ctr"/>
        <c:lblOffset val="100"/>
        <c:noMultiLvlLbl val="0"/>
      </c:catAx>
      <c:valAx>
        <c:axId val="93267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30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68.474576271186436</c:v>
                </c:pt>
                <c:pt idx="1">
                  <c:v>69.808641975308646</c:v>
                </c:pt>
                <c:pt idx="2">
                  <c:v>75.218855218855225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59840"/>
        <c:axId val="94351744"/>
      </c:lineChart>
      <c:catAx>
        <c:axId val="9425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351744"/>
        <c:crosses val="autoZero"/>
        <c:auto val="1"/>
        <c:lblAlgn val="ctr"/>
        <c:lblOffset val="100"/>
        <c:noMultiLvlLbl val="0"/>
      </c:catAx>
      <c:valAx>
        <c:axId val="94351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598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Bobbio Pellice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80.471380471380471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75.218855218855225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6.3492063492063489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Bobbio Pellice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80.471380471380471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75.218855218855225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81120"/>
        <c:axId val="95025024"/>
      </c:bubbleChart>
      <c:valAx>
        <c:axId val="9498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5025024"/>
        <c:crosses val="autoZero"/>
        <c:crossBetween val="midCat"/>
      </c:valAx>
      <c:valAx>
        <c:axId val="95025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98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84.067796610169481</v>
      </c>
      <c r="C13" s="22">
        <v>81.790123456790127</v>
      </c>
      <c r="D13" s="22">
        <v>80.471380471380471</v>
      </c>
    </row>
    <row r="14" spans="1:4" ht="19.149999999999999" customHeight="1" x14ac:dyDescent="0.2">
      <c r="A14" s="11" t="s">
        <v>7</v>
      </c>
      <c r="B14" s="22">
        <v>68.474576271186436</v>
      </c>
      <c r="C14" s="22">
        <v>69.808641975308646</v>
      </c>
      <c r="D14" s="22">
        <v>75.218855218855225</v>
      </c>
    </row>
    <row r="15" spans="1:4" ht="19.149999999999999" customHeight="1" x14ac:dyDescent="0.2">
      <c r="A15" s="11" t="s">
        <v>8</v>
      </c>
      <c r="B15" s="22" t="s">
        <v>17</v>
      </c>
      <c r="C15" s="22">
        <v>4.2121684867394693</v>
      </c>
      <c r="D15" s="22">
        <v>6.3492063492063489</v>
      </c>
    </row>
    <row r="16" spans="1:4" ht="19.149999999999999" customHeight="1" x14ac:dyDescent="0.2">
      <c r="A16" s="11" t="s">
        <v>10</v>
      </c>
      <c r="B16" s="22">
        <v>69.63636363636364</v>
      </c>
      <c r="C16" s="22">
        <v>61.87943262411347</v>
      </c>
      <c r="D16" s="22">
        <v>64.537815126050418</v>
      </c>
    </row>
    <row r="17" spans="1:4" ht="19.149999999999999" customHeight="1" x14ac:dyDescent="0.2">
      <c r="A17" s="11" t="s">
        <v>11</v>
      </c>
      <c r="B17" s="22">
        <v>68.159203980099505</v>
      </c>
      <c r="C17" s="22">
        <v>72.817955112219451</v>
      </c>
      <c r="D17" s="22">
        <v>76.177285318559569</v>
      </c>
    </row>
    <row r="18" spans="1:4" ht="19.149999999999999" customHeight="1" x14ac:dyDescent="0.2">
      <c r="A18" s="11" t="s">
        <v>12</v>
      </c>
      <c r="B18" s="22">
        <v>18.396946564885411</v>
      </c>
      <c r="C18" s="22">
        <v>25.055555555555657</v>
      </c>
      <c r="D18" s="22">
        <v>34.741935483870975</v>
      </c>
    </row>
    <row r="19" spans="1:4" ht="19.149999999999999" customHeight="1" x14ac:dyDescent="0.2">
      <c r="A19" s="11" t="s">
        <v>13</v>
      </c>
      <c r="B19" s="22">
        <v>77.966101694915253</v>
      </c>
      <c r="C19" s="22">
        <v>93.209876543209873</v>
      </c>
      <c r="D19" s="22">
        <v>96.464646464646464</v>
      </c>
    </row>
    <row r="20" spans="1:4" ht="19.149999999999999" customHeight="1" x14ac:dyDescent="0.2">
      <c r="A20" s="11" t="s">
        <v>15</v>
      </c>
      <c r="B20" s="22" t="s">
        <v>17</v>
      </c>
      <c r="C20" s="22">
        <v>63.651877133105806</v>
      </c>
      <c r="D20" s="22">
        <v>83.363148479427551</v>
      </c>
    </row>
    <row r="21" spans="1:4" ht="19.149999999999999" customHeight="1" x14ac:dyDescent="0.2">
      <c r="A21" s="11" t="s">
        <v>16</v>
      </c>
      <c r="B21" s="22" t="s">
        <v>17</v>
      </c>
      <c r="C21" s="22">
        <v>2.901023890784983</v>
      </c>
      <c r="D21" s="22">
        <v>4.2933810375670838</v>
      </c>
    </row>
    <row r="22" spans="1:4" ht="19.149999999999999" customHeight="1" x14ac:dyDescent="0.2">
      <c r="A22" s="11" t="s">
        <v>6</v>
      </c>
      <c r="B22" s="22">
        <v>57.966101694915253</v>
      </c>
      <c r="C22" s="22">
        <v>43.827160493827158</v>
      </c>
      <c r="D22" s="22">
        <v>43.75</v>
      </c>
    </row>
    <row r="23" spans="1:4" ht="19.149999999999999" customHeight="1" x14ac:dyDescent="0.2">
      <c r="A23" s="12" t="s">
        <v>14</v>
      </c>
      <c r="B23" s="23">
        <v>4.2105263157894735</v>
      </c>
      <c r="C23" s="23">
        <v>6.2595419847328246</v>
      </c>
      <c r="D23" s="23">
        <v>2.0215633423180592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80.471380471380471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75.218855218855225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6.3492063492063489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64.537815126050418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76.177285318559569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34.741935483870975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96.464646464646464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83.363148479427551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4.2933810375670838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43.75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2.0215633423180592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2016-01-27T08:22:06Z</dcterms:modified>
</cp:coreProperties>
</file>