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<sst xmlns="http://schemas.openxmlformats.org/spreadsheetml/2006/main" count="23" uniqueCount="17">
  <si>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</si>
  <si>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</si>
  <si>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</si>
  <si>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</si>
  <si>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</si>
  <si>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</si>
  <si>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</si>
  <si>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</si>
  <si>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</si>
  <si>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</si>
  <si>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</si>
  <si>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</si>
  <si>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</si>
  <si>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</si>
  <si>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BOBBIO PELLICE</t>
  </si>
  <si>
    <t>Bobbio Pellice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</si>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</sst>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4.0697674418604652</c:v>
                </c:pt>
                <c:pt idx="1">
                  <c:v>2.0134228187919461</c:v>
                </c:pt>
                <c:pt idx="2">
                  <c:v>2.0979020979020979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Bobbio Pellice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20.27972027972028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2.0979020979020979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5.5944055944055942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Bobbio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20.27972027972028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2.0979020979020979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72000"/>
        <c:axId val="89569152"/>
      </c:bubbleChart>
      <c:valAx>
        <c:axId val="894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9152"/>
        <c:crosses val="autoZero"/>
        <c:crossBetween val="midCat"/>
      </c:valAx>
      <c:valAx>
        <c:axId val="895691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2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16.86046511627907</c:v>
                </c:pt>
                <c:pt idx="1">
                  <c:v>20.134228187919462</c:v>
                </c:pt>
                <c:pt idx="2">
                  <c:v>20.27972027972028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33.132530120481931</v>
      </c>
      <c r="C13" s="28">
        <v>48.913043478260867</v>
      </c>
      <c r="D13" s="28">
        <v>47.953216374269005</v>
      </c>
    </row>
    <row r="14" spans="1:4" ht="19.899999999999999" customHeight="1" x14ac:dyDescent="0.2">
      <c r="A14" s="9" t="s">
        <v>8</v>
      </c>
      <c r="B14" s="28">
        <v>11.046511627906977</v>
      </c>
      <c r="C14" s="28">
        <v>5.3691275167785237</v>
      </c>
      <c r="D14" s="28">
        <v>5.5944055944055942</v>
      </c>
    </row>
    <row r="15" spans="1:4" ht="19.899999999999999" customHeight="1" x14ac:dyDescent="0.2">
      <c r="A15" s="9" t="s">
        <v>9</v>
      </c>
      <c r="B15" s="28">
        <v>16.86046511627907</v>
      </c>
      <c r="C15" s="28">
        <v>20.134228187919462</v>
      </c>
      <c r="D15" s="28">
        <v>20.27972027972028</v>
      </c>
    </row>
    <row r="16" spans="1:4" ht="19.899999999999999" customHeight="1" x14ac:dyDescent="0.2">
      <c r="A16" s="10" t="s">
        <v>7</v>
      </c>
      <c r="B16" s="29">
        <v>4.0697674418604652</v>
      </c>
      <c r="C16" s="29">
        <v>2.0134228187919461</v>
      </c>
      <c r="D16" s="29">
        <v>2.0979020979020979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47.953216374269005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5.5944055944055942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20.27972027972028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2.0979020979020979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2016-01-26T14:49:30Z</dcterms:modified>
</cp:coreProperties>
</file>