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<sst xmlns="http://schemas.openxmlformats.org/spreadsheetml/2006/main" count="21" uniqueCount="16">
  <si>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</si>
  <si>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</si>
  <si>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</si>
  <si>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</si>
  <si>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</si>
  <si>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</si>
  <si>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</si>
  <si>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</si>
  <si>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</si>
  <si>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</si>
  <si>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</si>
  <si>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</si>
  <si>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</si>
  <si>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BOBBIO PELLICE</t>
  </si>
  <si>
    <t>Bobbio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</si>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</sst>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2.0610169491525423</c:v>
                </c:pt>
                <c:pt idx="1">
                  <c:v>1.8231707317073171</c:v>
                </c:pt>
                <c:pt idx="2">
                  <c:v>1.8679867986798679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41536"/>
        <c:axId val="45052672"/>
      </c:lineChart>
      <c:catAx>
        <c:axId val="450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52672"/>
        <c:crosses val="autoZero"/>
        <c:auto val="1"/>
        <c:lblAlgn val="ctr"/>
        <c:lblOffset val="100"/>
        <c:noMultiLvlLbl val="0"/>
      </c:catAx>
      <c:valAx>
        <c:axId val="4505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04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41.355932203389827</c:v>
                </c:pt>
                <c:pt idx="1">
                  <c:v>54.268292682926834</c:v>
                </c:pt>
                <c:pt idx="2">
                  <c:v>52.805280528052798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5616"/>
        <c:axId val="45457792"/>
      </c:lineChart>
      <c:catAx>
        <c:axId val="454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7792"/>
        <c:crosses val="autoZero"/>
        <c:auto val="1"/>
        <c:lblAlgn val="ctr"/>
        <c:lblOffset val="100"/>
        <c:noMultiLvlLbl val="0"/>
      </c:catAx>
      <c:valAx>
        <c:axId val="4545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52.805280528052798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1.8679867986798679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347392"/>
        <c:axId val="46349696"/>
      </c:bubbleChart>
      <c:valAx>
        <c:axId val="4634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9696"/>
        <c:crosses val="autoZero"/>
        <c:crossBetween val="midCat"/>
      </c:valAx>
      <c:valAx>
        <c:axId val="4634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2.0610169491525423</v>
      </c>
      <c r="C13" s="27">
        <v>1.8231707317073171</v>
      </c>
      <c r="D13" s="27">
        <v>1.8679867986798679</v>
      </c>
    </row>
    <row r="14" spans="1:4" ht="21.6" customHeight="1" x14ac:dyDescent="0.2">
      <c r="A14" s="8" t="s">
        <v>5</v>
      </c>
      <c r="B14" s="27">
        <v>41.355932203389827</v>
      </c>
      <c r="C14" s="27">
        <v>54.268292682926834</v>
      </c>
      <c r="D14" s="27">
        <v>52.805280528052798</v>
      </c>
    </row>
    <row r="15" spans="1:4" ht="21.6" customHeight="1" x14ac:dyDescent="0.2">
      <c r="A15" s="9" t="s">
        <v>6</v>
      </c>
      <c r="B15" s="28">
        <v>0.33898305084745761</v>
      </c>
      <c r="C15" s="28">
        <v>0.3048780487804878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1.8679867986798679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52.805280528052798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2015-04-17T07:42:30Z</dcterms:modified>
</cp:coreProperties>
</file>