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<sst xmlns="http://schemas.openxmlformats.org/spreadsheetml/2006/main" count="47" uniqueCount="26">
  <si>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</si>
  <si>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</si>
  <si>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</si>
  <si>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</si>
  <si>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</si>
  <si>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</si>
  <si>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</si>
  <si>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</si>
  <si>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</si>
  <si>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</si>
  <si>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</si>
  <si>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</si>
  <si>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</si>
  <si>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</si>
  <si>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</si>
  <si>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</si>
  <si>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</si>
  <si>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</si>
  <si>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</si>
  <si>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</si>
  <si>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</si>
  <si>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BOBBIO PELLICE</t>
  </si>
  <si>
    <t>….</t>
  </si>
  <si>
    <t>-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</si>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</sst>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1.639344262295082</c:v>
                </c:pt>
                <c:pt idx="2">
                  <c:v>2.6548672566371683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4.9342105263157894</v>
      </c>
      <c r="C13" s="30">
        <v>10.033444816053512</v>
      </c>
      <c r="D13" s="30">
        <v>31.802120141342755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27.777777777777779</v>
      </c>
    </row>
    <row r="15" spans="1:4" ht="19.899999999999999" customHeight="1" x14ac:dyDescent="0.2">
      <c r="A15" s="9" t="s">
        <v>6</v>
      </c>
      <c r="B15" s="30" t="s">
        <v>22</v>
      </c>
      <c r="C15" s="30">
        <v>1.639344262295082</v>
      </c>
      <c r="D15" s="30">
        <v>2.6548672566371683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>
        <v>72.955974842767304</v>
      </c>
      <c r="D17" s="30">
        <v>95.534458509142056</v>
      </c>
    </row>
    <row r="18" spans="1:4" ht="19.899999999999999" customHeight="1" x14ac:dyDescent="0.2">
      <c r="A18" s="9" t="s">
        <v>14</v>
      </c>
      <c r="B18" s="30" t="s">
        <v>22</v>
      </c>
      <c r="C18" s="30">
        <v>6.7796610169491522</v>
      </c>
      <c r="D18" s="30">
        <v>43.946188340807183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50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60.337552742616026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223.92344497607658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31.802120141342755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27.777777777777779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2.6548672566371683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95.534458509142056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43.946188340807183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60.337552742616026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223.92344497607658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2016-01-26T08:28:58Z</dcterms:modified>
</cp:coreProperties>
</file>