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<sst xmlns="http://schemas.openxmlformats.org/spreadsheetml/2006/main" count="31" uniqueCount="21">
  <si>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</si>
  <si>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</si>
  <si>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</si>
  <si>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</si>
  <si>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</si>
  <si>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</si>
  <si>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</si>
  <si>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</si>
  <si>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</si>
  <si>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</si>
  <si>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</si>
  <si>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</si>
  <si>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</si>
  <si>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</si>
  <si>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</si>
  <si>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</si>
  <si>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</si>
  <si>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</si>
  <si>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BOBBIO PELLICE</t>
  </si>
  <si>
    <t>Bobbio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</si>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</sst>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6.4623514881477497</c:v>
                </c:pt>
                <c:pt idx="1">
                  <c:v>6.3560628123558462</c:v>
                </c:pt>
                <c:pt idx="2">
                  <c:v>6.0159390498217533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-1.0252602938832345</c:v>
                </c:pt>
                <c:pt idx="1">
                  <c:v>-0.16570383949261469</c:v>
                </c:pt>
                <c:pt idx="2">
                  <c:v>-0.54845720890910332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2.2889343612934709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-0.93562180324439082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-0.54845720890910332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2.2889343612934709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-0.93562180324439082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264"/>
        <c:axId val="90308992"/>
      </c:bubbleChart>
      <c:valAx>
        <c:axId val="90155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608</v>
      </c>
      <c r="C13" s="29">
        <v>598</v>
      </c>
      <c r="D13" s="29">
        <v>566</v>
      </c>
    </row>
    <row r="14" spans="1:4" ht="19.149999999999999" customHeight="1" x14ac:dyDescent="0.2">
      <c r="A14" s="9" t="s">
        <v>9</v>
      </c>
      <c r="B14" s="28">
        <v>-1.0252602938832345</v>
      </c>
      <c r="C14" s="28">
        <v>-0.16570383949261469</v>
      </c>
      <c r="D14" s="28">
        <v>-0.54845720890910332</v>
      </c>
    </row>
    <row r="15" spans="1:4" ht="19.149999999999999" customHeight="1" x14ac:dyDescent="0.2">
      <c r="A15" s="9" t="s">
        <v>10</v>
      </c>
      <c r="B15" s="28" t="s">
        <v>2</v>
      </c>
      <c r="C15" s="28">
        <v>1.3672783239788933</v>
      </c>
      <c r="D15" s="28">
        <v>2.2889343612934709</v>
      </c>
    </row>
    <row r="16" spans="1:4" ht="19.149999999999999" customHeight="1" x14ac:dyDescent="0.2">
      <c r="A16" s="9" t="s">
        <v>11</v>
      </c>
      <c r="B16" s="28" t="s">
        <v>2</v>
      </c>
      <c r="C16" s="28">
        <v>-0.33036563413018083</v>
      </c>
      <c r="D16" s="28">
        <v>-0.93562180324439082</v>
      </c>
    </row>
    <row r="17" spans="1:4" ht="19.149999999999999" customHeight="1" x14ac:dyDescent="0.2">
      <c r="A17" s="9" t="s">
        <v>12</v>
      </c>
      <c r="B17" s="22">
        <v>0.39416423641152426</v>
      </c>
      <c r="C17" s="22">
        <v>0.39074437856199928</v>
      </c>
      <c r="D17" s="22">
        <v>0.47014304200519969</v>
      </c>
    </row>
    <row r="18" spans="1:4" ht="19.149999999999999" customHeight="1" x14ac:dyDescent="0.2">
      <c r="A18" s="9" t="s">
        <v>13</v>
      </c>
      <c r="B18" s="22">
        <v>42.434210526315788</v>
      </c>
      <c r="C18" s="22">
        <v>31.939799331103679</v>
      </c>
      <c r="D18" s="22">
        <v>27.738515901060069</v>
      </c>
    </row>
    <row r="19" spans="1:4" ht="19.149999999999999" customHeight="1" x14ac:dyDescent="0.2">
      <c r="A19" s="11" t="s">
        <v>14</v>
      </c>
      <c r="B19" s="23">
        <v>6.4623514881477497</v>
      </c>
      <c r="C19" s="23">
        <v>6.3560628123558462</v>
      </c>
      <c r="D19" s="23">
        <v>6.0159390498217533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-0.54845720890910332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2.2889343612934709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-0.93562180324439082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0.47014304200519969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27.738515901060069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6.0159390498217533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2016-02-17T09:23:04Z</dcterms:modified>
</cp:coreProperties>
</file>