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<sst xmlns="http://schemas.openxmlformats.org/spreadsheetml/2006/main" count="40" uniqueCount="23">
  <si>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</si>
  <si>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</si>
  <si>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</si>
  <si>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</si>
  <si>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</si>
  <si>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</si>
  <si>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</si>
  <si>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</si>
  <si>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</si>
  <si>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</si>
  <si>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</si>
  <si>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</si>
  <si>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</si>
  <si>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</si>
  <si>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</si>
  <si>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</si>
  <si>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</si>
  <si>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</si>
  <si>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</si>
  <si>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</si>
  <si>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BIBIANA</t>
  </si>
  <si>
    <t>Bibiana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</si>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</sst>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1.0054844606946984</c:v>
                </c:pt>
                <c:pt idx="1">
                  <c:v>1.2126111560226354</c:v>
                </c:pt>
                <c:pt idx="2">
                  <c:v>0.96618357487922701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12.298387096774194</c:v>
                </c:pt>
                <c:pt idx="1">
                  <c:v>10.176991150442479</c:v>
                </c:pt>
                <c:pt idx="2">
                  <c:v>10.045662100456621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08800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1.1732229123533471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2.9675638371290542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0.9874326750448833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1.1732229123533471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2.9675638371290542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4992"/>
        <c:axId val="96900992"/>
      </c:bubbleChart>
      <c:valAx>
        <c:axId val="968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0992"/>
        <c:crosses val="autoZero"/>
        <c:crossBetween val="midCat"/>
      </c:valAx>
      <c:valAx>
        <c:axId val="969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97.165000000000006</v>
      </c>
      <c r="C13" s="23">
        <v>96.51700000000001</v>
      </c>
      <c r="D13" s="23">
        <v>98.152000000000001</v>
      </c>
    </row>
    <row r="14" spans="1:4" ht="18" customHeight="1" x14ac:dyDescent="0.2">
      <c r="A14" s="10" t="s">
        <v>10</v>
      </c>
      <c r="B14" s="23">
        <v>6628</v>
      </c>
      <c r="C14" s="23">
        <v>6770</v>
      </c>
      <c r="D14" s="23">
        <v>4978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1.0054844606946984</v>
      </c>
      <c r="C17" s="23">
        <v>1.2126111560226354</v>
      </c>
      <c r="D17" s="23">
        <v>0.96618357487922701</v>
      </c>
    </row>
    <row r="18" spans="1:4" ht="18" customHeight="1" x14ac:dyDescent="0.2">
      <c r="A18" s="10" t="s">
        <v>7</v>
      </c>
      <c r="B18" s="23">
        <v>0.82266910420475314</v>
      </c>
      <c r="C18" s="23">
        <v>0.40420371867421184</v>
      </c>
      <c r="D18" s="23">
        <v>1.1732229123533471</v>
      </c>
    </row>
    <row r="19" spans="1:4" ht="18" customHeight="1" x14ac:dyDescent="0.2">
      <c r="A19" s="10" t="s">
        <v>13</v>
      </c>
      <c r="B19" s="23">
        <v>0.46118370484242888</v>
      </c>
      <c r="C19" s="23">
        <v>0.84566596194503174</v>
      </c>
      <c r="D19" s="23">
        <v>0.9874326750448833</v>
      </c>
    </row>
    <row r="20" spans="1:4" ht="18" customHeight="1" x14ac:dyDescent="0.2">
      <c r="A20" s="10" t="s">
        <v>14</v>
      </c>
      <c r="B20" s="23">
        <v>12.298387096774194</v>
      </c>
      <c r="C20" s="23">
        <v>10.176991150442479</v>
      </c>
      <c r="D20" s="23">
        <v>10.045662100456621</v>
      </c>
    </row>
    <row r="21" spans="1:4" ht="18" customHeight="1" x14ac:dyDescent="0.2">
      <c r="A21" s="12" t="s">
        <v>15</v>
      </c>
      <c r="B21" s="24">
        <v>2.1023765996343693</v>
      </c>
      <c r="C21" s="24">
        <v>1.6168148746968474</v>
      </c>
      <c r="D21" s="24">
        <v>2.9675638371290542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98.152000000000001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4978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0.96618357487922701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1.1732229123533471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0.9874326750448833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10.045662100456621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2.9675638371290542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2016-02-16T14:04:53Z</dcterms:modified>
</cp:coreProperties>
</file>