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<sst xmlns="http://schemas.openxmlformats.org/spreadsheetml/2006/main" count="25" uniqueCount="18">
  <si>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</si>
  <si>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</si>
  <si>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</si>
  <si>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</si>
  <si>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</si>
  <si>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</si>
  <si>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</si>
  <si>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</si>
  <si>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</si>
  <si>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</si>
  <si>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</si>
  <si>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</si>
  <si>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</si>
  <si>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</si>
  <si>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</si>
  <si>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BIBIANA</t>
  </si>
  <si>
    <t>Bibiana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</si>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</sst>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18.548387096774192</c:v>
                </c:pt>
                <c:pt idx="1">
                  <c:v>17.035398230088493</c:v>
                </c:pt>
                <c:pt idx="2">
                  <c:v>17.80821917808219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36.246786632390744</c:v>
                </c:pt>
                <c:pt idx="1">
                  <c:v>40.676632572777336</c:v>
                </c:pt>
                <c:pt idx="2">
                  <c:v>44.127630685675491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0656"/>
        <c:axId val="97672576"/>
      </c:lineChart>
      <c:catAx>
        <c:axId val="976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72576"/>
        <c:crosses val="autoZero"/>
        <c:auto val="1"/>
        <c:lblAlgn val="ctr"/>
        <c:lblOffset val="100"/>
        <c:noMultiLvlLbl val="0"/>
      </c:catAx>
      <c:valAx>
        <c:axId val="976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7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61.477190441708906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44.127630685675491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17.80821917808219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Bibiana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61.477190441708906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44.127630685675491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480960"/>
        <c:axId val="87487232"/>
      </c:bubbleChart>
      <c:valAx>
        <c:axId val="8748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487232"/>
        <c:crosses val="autoZero"/>
        <c:crossBetween val="midCat"/>
      </c:valAx>
      <c:valAx>
        <c:axId val="8748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4809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65.742397137745982</v>
      </c>
      <c r="C13" s="28">
        <v>62.03779786359901</v>
      </c>
      <c r="D13" s="28">
        <v>61.477190441708906</v>
      </c>
    </row>
    <row r="14" spans="1:4" ht="17.45" customHeight="1" x14ac:dyDescent="0.25">
      <c r="A14" s="9" t="s">
        <v>8</v>
      </c>
      <c r="B14" s="28">
        <v>36.246786632390744</v>
      </c>
      <c r="C14" s="28">
        <v>40.676632572777336</v>
      </c>
      <c r="D14" s="28">
        <v>44.127630685675491</v>
      </c>
    </row>
    <row r="15" spans="1:4" ht="17.45" customHeight="1" x14ac:dyDescent="0.25">
      <c r="A15" s="27" t="s">
        <v>9</v>
      </c>
      <c r="B15" s="28">
        <v>50.678336980306348</v>
      </c>
      <c r="C15" s="28">
        <v>51.125401929260448</v>
      </c>
      <c r="D15" s="28">
        <v>52.522775052557812</v>
      </c>
    </row>
    <row r="16" spans="1:4" ht="17.45" customHeight="1" x14ac:dyDescent="0.25">
      <c r="A16" s="27" t="s">
        <v>10</v>
      </c>
      <c r="B16" s="28">
        <v>18.548387096774192</v>
      </c>
      <c r="C16" s="28">
        <v>17.035398230088493</v>
      </c>
      <c r="D16" s="28">
        <v>17.80821917808219</v>
      </c>
    </row>
    <row r="17" spans="1:4" ht="17.45" customHeight="1" x14ac:dyDescent="0.25">
      <c r="A17" s="10" t="s">
        <v>6</v>
      </c>
      <c r="B17" s="31">
        <v>126.81159420289856</v>
      </c>
      <c r="C17" s="31">
        <v>120.68965517241379</v>
      </c>
      <c r="D17" s="31">
        <v>77.848101265822791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61.477190441708906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44.127630685675491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52.522775052557812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17.80821917808219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77.848101265822791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2016-03-11T08:57:04Z</dcterms:modified>
</cp:coreProperties>
</file>