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<sst xmlns="http://schemas.openxmlformats.org/spreadsheetml/2006/main" count="25" uniqueCount="18">
  <si>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</si>
  <si>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</si>
  <si>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</si>
  <si>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</si>
  <si>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</si>
  <si>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</si>
  <si>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</si>
  <si>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</si>
  <si>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</si>
  <si>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</si>
  <si>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</si>
  <si>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</si>
  <si>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</si>
  <si>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</si>
  <si>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</si>
  <si>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BIBIANA</t>
  </si>
  <si>
    <t>Bibiana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</si>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</sst>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41.235059760956176</c:v>
                </c:pt>
                <c:pt idx="1">
                  <c:v>80</c:v>
                </c:pt>
                <c:pt idx="2">
                  <c:v>108.16599732262382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90.288619269386444</c:v>
                </c:pt>
                <c:pt idx="1">
                  <c:v>107.19903766077543</c:v>
                </c:pt>
                <c:pt idx="2">
                  <c:v>109.86075268398032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888"/>
        <c:axId val="92535424"/>
      </c:lineChart>
      <c:catAx>
        <c:axId val="92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auto val="1"/>
        <c:lblAlgn val="ctr"/>
        <c:lblOffset val="100"/>
        <c:noMultiLvlLbl val="0"/>
      </c:catAx>
      <c:valAx>
        <c:axId val="925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108.16599732262382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0.82226438962681847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109.86075268398032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0704"/>
        <c:axId val="98400896"/>
      </c:bubbleChart>
      <c:valAx>
        <c:axId val="96840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0896"/>
        <c:crosses val="autoZero"/>
        <c:crossBetween val="midCat"/>
      </c:valAx>
      <c:valAx>
        <c:axId val="984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90.288619269386444</v>
      </c>
      <c r="C13" s="19">
        <v>107.19903766077543</v>
      </c>
      <c r="D13" s="19">
        <v>109.86075268398032</v>
      </c>
    </row>
    <row r="14" spans="1:4" ht="20.45" customHeight="1" x14ac:dyDescent="0.2">
      <c r="A14" s="8" t="s">
        <v>8</v>
      </c>
      <c r="B14" s="19">
        <v>2.6990553306342782</v>
      </c>
      <c r="C14" s="19">
        <v>5.1883878937615808</v>
      </c>
      <c r="D14" s="19">
        <v>4.4603524229074889</v>
      </c>
    </row>
    <row r="15" spans="1:4" ht="20.45" customHeight="1" x14ac:dyDescent="0.2">
      <c r="A15" s="8" t="s">
        <v>9</v>
      </c>
      <c r="B15" s="19">
        <v>41.235059760956176</v>
      </c>
      <c r="C15" s="19">
        <v>80</v>
      </c>
      <c r="D15" s="19">
        <v>108.16599732262382</v>
      </c>
    </row>
    <row r="16" spans="1:4" ht="20.45" customHeight="1" x14ac:dyDescent="0.2">
      <c r="A16" s="8" t="s">
        <v>10</v>
      </c>
      <c r="B16" s="19">
        <v>0.31974420463629094</v>
      </c>
      <c r="C16" s="19">
        <v>0.26138909634055268</v>
      </c>
      <c r="D16" s="19">
        <v>0.82226438962681847</v>
      </c>
    </row>
    <row r="17" spans="1:4" ht="20.45" customHeight="1" x14ac:dyDescent="0.2">
      <c r="A17" s="9" t="s">
        <v>7</v>
      </c>
      <c r="B17" s="20">
        <v>43.130990415335461</v>
      </c>
      <c r="C17" s="20">
        <v>27.34375</v>
      </c>
      <c r="D17" s="20">
        <v>15.773809523809524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109.86075268398032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4.4603524229074889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108.16599732262382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0.82226438962681847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15.773809523809524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2016-01-28T08:53:37Z</dcterms:modified>
</cp:coreProperties>
</file>