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<sst xmlns="http://schemas.openxmlformats.org/spreadsheetml/2006/main" count="24" uniqueCount="18">
  <si>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</si>
  <si>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</si>
  <si>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</si>
  <si>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</si>
  <si>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</si>
  <si>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</si>
  <si>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</si>
  <si>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</si>
  <si>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</si>
  <si>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</si>
  <si>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</si>
  <si>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</si>
  <si>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</si>
  <si>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</si>
  <si>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</si>
  <si>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BIBIANA</t>
  </si>
  <si>
    <t>Bibiana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</si>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</sst>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0.18281535648994515</c:v>
                </c:pt>
                <c:pt idx="1">
                  <c:v>0.3236245954692557</c:v>
                </c:pt>
                <c:pt idx="2">
                  <c:v>0.34989503149055284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40830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25.959780621572211</c:v>
                </c:pt>
                <c:pt idx="1">
                  <c:v>28.155339805825243</c:v>
                </c:pt>
                <c:pt idx="2">
                  <c:v>30.86074177746676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05856"/>
        <c:axId val="84202240"/>
      </c:lineChart>
      <c:catAx>
        <c:axId val="841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auto val="1"/>
        <c:lblAlgn val="ctr"/>
        <c:lblOffset val="100"/>
        <c:noMultiLvlLbl val="0"/>
      </c:catAx>
      <c:valAx>
        <c:axId val="84202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Bibiana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30.86074177746676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0.34989503149055284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38.460415065334359</v>
      </c>
      <c r="C13" s="22">
        <v>39.099365750528541</v>
      </c>
      <c r="D13" s="22">
        <v>41.29</v>
      </c>
    </row>
    <row r="14" spans="1:4" ht="19.149999999999999" customHeight="1" x14ac:dyDescent="0.2">
      <c r="A14" s="9" t="s">
        <v>7</v>
      </c>
      <c r="B14" s="22">
        <v>25.959780621572211</v>
      </c>
      <c r="C14" s="22">
        <v>28.155339805825243</v>
      </c>
      <c r="D14" s="22">
        <v>30.86074177746676</v>
      </c>
    </row>
    <row r="15" spans="1:4" ht="19.149999999999999" customHeight="1" x14ac:dyDescent="0.2">
      <c r="A15" s="9" t="s">
        <v>8</v>
      </c>
      <c r="B15" s="22">
        <v>0.18281535648994515</v>
      </c>
      <c r="C15" s="22">
        <v>0.3236245954692557</v>
      </c>
      <c r="D15" s="22">
        <v>0.34989503149055284</v>
      </c>
    </row>
    <row r="16" spans="1:4" ht="19.149999999999999" customHeight="1" x14ac:dyDescent="0.2">
      <c r="A16" s="11" t="s">
        <v>9</v>
      </c>
      <c r="B16" s="23" t="s">
        <v>10</v>
      </c>
      <c r="C16" s="23">
        <v>4.2366946778711485</v>
      </c>
      <c r="D16" s="23">
        <v>6.3092417061611377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30.86074177746676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0.34989503149055284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6.3092417061611377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2016-01-27T12:23:07Z</dcterms:modified>
</cp:coreProperties>
</file>