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<sst xmlns="http://schemas.openxmlformats.org/spreadsheetml/2006/main" count="40" uniqueCount="25">
  <si>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</si>
  <si>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</si>
  <si>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</si>
  <si>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</si>
  <si>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</si>
  <si>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</si>
  <si>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</si>
  <si>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</si>
  <si>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</si>
  <si>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</si>
  <si>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</si>
  <si>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</si>
  <si>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</si>
  <si>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</si>
  <si>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</si>
  <si>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</si>
  <si>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</si>
  <si>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</si>
  <si>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</si>
  <si>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</si>
  <si>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</si>
  <si>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</si>
  <si>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BIBIANA</t>
  </si>
  <si>
    <t>Bibiana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</si>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</sst>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67.733089579524673</c:v>
                </c:pt>
                <c:pt idx="1">
                  <c:v>67.637540453074436</c:v>
                </c:pt>
                <c:pt idx="2">
                  <c:v>69.559132260321903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0016"/>
        <c:axId val="93271936"/>
      </c:lineChart>
      <c:catAx>
        <c:axId val="932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1936"/>
        <c:crosses val="autoZero"/>
        <c:auto val="1"/>
        <c:lblAlgn val="ctr"/>
        <c:lblOffset val="100"/>
        <c:noMultiLvlLbl val="0"/>
      </c:catAx>
      <c:valAx>
        <c:axId val="9327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0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91.475319926873851</c:v>
                </c:pt>
                <c:pt idx="1">
                  <c:v>89.77669902912622</c:v>
                </c:pt>
                <c:pt idx="2">
                  <c:v>96.591322603219041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83136"/>
        <c:axId val="94684672"/>
      </c:lineChart>
      <c:catAx>
        <c:axId val="9468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84672"/>
        <c:crosses val="autoZero"/>
        <c:auto val="1"/>
        <c:lblAlgn val="ctr"/>
        <c:lblOffset val="100"/>
        <c:noMultiLvlLbl val="0"/>
      </c:catAx>
      <c:valAx>
        <c:axId val="9468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831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Bibiana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69.559132260321903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96.591322603219041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0.68359375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Bibiana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69.559132260321903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96.591322603219041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738688"/>
        <c:axId val="90740608"/>
      </c:bubbleChart>
      <c:valAx>
        <c:axId val="90738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740608"/>
        <c:crosses val="autoZero"/>
        <c:crossBetween val="midCat"/>
      </c:valAx>
      <c:valAx>
        <c:axId val="90740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738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67.733089579524673</v>
      </c>
      <c r="C13" s="22">
        <v>67.637540453074436</v>
      </c>
      <c r="D13" s="22">
        <v>69.559132260321903</v>
      </c>
    </row>
    <row r="14" spans="1:4" ht="19.149999999999999" customHeight="1" x14ac:dyDescent="0.2">
      <c r="A14" s="11" t="s">
        <v>7</v>
      </c>
      <c r="B14" s="22">
        <v>91.475319926873851</v>
      </c>
      <c r="C14" s="22">
        <v>89.77669902912622</v>
      </c>
      <c r="D14" s="22">
        <v>96.591322603219041</v>
      </c>
    </row>
    <row r="15" spans="1:4" ht="19.149999999999999" customHeight="1" x14ac:dyDescent="0.2">
      <c r="A15" s="11" t="s">
        <v>8</v>
      </c>
      <c r="B15" s="22" t="s">
        <v>17</v>
      </c>
      <c r="C15" s="22">
        <v>2.2269353128313893</v>
      </c>
      <c r="D15" s="22">
        <v>0.68359375</v>
      </c>
    </row>
    <row r="16" spans="1:4" ht="19.149999999999999" customHeight="1" x14ac:dyDescent="0.2">
      <c r="A16" s="11" t="s">
        <v>10</v>
      </c>
      <c r="B16" s="22">
        <v>5.1675977653631282</v>
      </c>
      <c r="C16" s="22">
        <v>13.381123058542412</v>
      </c>
      <c r="D16" s="22">
        <v>12.412587412587413</v>
      </c>
    </row>
    <row r="17" spans="1:4" ht="19.149999999999999" customHeight="1" x14ac:dyDescent="0.2">
      <c r="A17" s="11" t="s">
        <v>11</v>
      </c>
      <c r="B17" s="22">
        <v>43.460490463215258</v>
      </c>
      <c r="C17" s="22">
        <v>28.028169014084508</v>
      </c>
      <c r="D17" s="22">
        <v>25.868055555555557</v>
      </c>
    </row>
    <row r="18" spans="1:4" ht="19.149999999999999" customHeight="1" x14ac:dyDescent="0.2">
      <c r="A18" s="11" t="s">
        <v>12</v>
      </c>
      <c r="B18" s="22">
        <v>18.250327653997374</v>
      </c>
      <c r="C18" s="22">
        <v>23.983451536643088</v>
      </c>
      <c r="D18" s="22">
        <v>30.336008024072271</v>
      </c>
    </row>
    <row r="19" spans="1:4" ht="19.149999999999999" customHeight="1" x14ac:dyDescent="0.2">
      <c r="A19" s="11" t="s">
        <v>13</v>
      </c>
      <c r="B19" s="22">
        <v>92.413162705667276</v>
      </c>
      <c r="C19" s="22">
        <v>97.22896440129449</v>
      </c>
      <c r="D19" s="22">
        <v>99.072778166550037</v>
      </c>
    </row>
    <row r="20" spans="1:4" ht="19.149999999999999" customHeight="1" x14ac:dyDescent="0.2">
      <c r="A20" s="11" t="s">
        <v>15</v>
      </c>
      <c r="B20" s="22" t="s">
        <v>17</v>
      </c>
      <c r="C20" s="22">
        <v>78.299776286353477</v>
      </c>
      <c r="D20" s="22">
        <v>74.183673469387756</v>
      </c>
    </row>
    <row r="21" spans="1:4" ht="19.149999999999999" customHeight="1" x14ac:dyDescent="0.2">
      <c r="A21" s="11" t="s">
        <v>16</v>
      </c>
      <c r="B21" s="22" t="s">
        <v>17</v>
      </c>
      <c r="C21" s="22">
        <v>3.8031319910514538</v>
      </c>
      <c r="D21" s="22">
        <v>4.0816326530612246</v>
      </c>
    </row>
    <row r="22" spans="1:4" ht="19.149999999999999" customHeight="1" x14ac:dyDescent="0.2">
      <c r="A22" s="11" t="s">
        <v>6</v>
      </c>
      <c r="B22" s="22">
        <v>38.391224862888485</v>
      </c>
      <c r="C22" s="22">
        <v>32.605177993527505</v>
      </c>
      <c r="D22" s="22">
        <v>37.491240364400838</v>
      </c>
    </row>
    <row r="23" spans="1:4" ht="19.149999999999999" customHeight="1" x14ac:dyDescent="0.2">
      <c r="A23" s="12" t="s">
        <v>14</v>
      </c>
      <c r="B23" s="23">
        <v>3.6764705882352944</v>
      </c>
      <c r="C23" s="23">
        <v>7.5268817204301079</v>
      </c>
      <c r="D23" s="23">
        <v>15.952980688497062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69.559132260321903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96.591322603219041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0.68359375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12.412587412587413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25.868055555555557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30.336008024072271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99.072778166550037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74.183673469387756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4.0816326530612246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37.491240364400838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15.952980688497062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2016-01-27T08:22:05Z</dcterms:modified>
</cp:coreProperties>
</file>