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<sst xmlns="http://schemas.openxmlformats.org/spreadsheetml/2006/main" count="44" uniqueCount="25">
  <si>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</si>
  <si>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</si>
  <si>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</si>
  <si>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</si>
  <si>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</si>
  <si>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</si>
  <si>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</si>
  <si>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</si>
  <si>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</si>
  <si>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</si>
  <si>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</si>
  <si>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</si>
  <si>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</si>
  <si>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</si>
  <si>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</si>
  <si>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</si>
  <si>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</si>
  <si>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</si>
  <si>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</si>
  <si>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</si>
  <si>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</si>
  <si>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BIBIANA</t>
  </si>
  <si>
    <t>….</t>
  </si>
  <si>
    <t>Bibiana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</si>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</sst>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1.2261580381471391</c:v>
                </c:pt>
                <c:pt idx="2">
                  <c:v>2.8915662650602409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24.637681159420293</c:v>
                </c:pt>
                <c:pt idx="2">
                  <c:v>26.086956521739129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78240"/>
        <c:axId val="100090624"/>
      </c:lineChart>
      <c:catAx>
        <c:axId val="9997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0624"/>
        <c:crosses val="autoZero"/>
        <c:auto val="1"/>
        <c:lblAlgn val="ctr"/>
        <c:lblOffset val="100"/>
        <c:noMultiLvlLbl val="0"/>
      </c:catAx>
      <c:valAx>
        <c:axId val="10009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78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Bibiana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2.8915662650602409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26.086956521739129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57.939914163090137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Bibiana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2.8915662650602409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26.086956521739129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2784"/>
        <c:axId val="100382976"/>
      </c:bubbleChart>
      <c:valAx>
        <c:axId val="10034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2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1.5290519877675841</v>
      </c>
      <c r="C13" s="30">
        <v>24.159663865546218</v>
      </c>
      <c r="D13" s="30">
        <v>88.56635071090048</v>
      </c>
    </row>
    <row r="14" spans="1:4" ht="19.899999999999999" customHeight="1" x14ac:dyDescent="0.2">
      <c r="A14" s="9" t="s">
        <v>7</v>
      </c>
      <c r="B14" s="30" t="s">
        <v>22</v>
      </c>
      <c r="C14" s="30">
        <v>24.637681159420293</v>
      </c>
      <c r="D14" s="30">
        <v>26.086956521739129</v>
      </c>
    </row>
    <row r="15" spans="1:4" ht="19.899999999999999" customHeight="1" x14ac:dyDescent="0.2">
      <c r="A15" s="9" t="s">
        <v>6</v>
      </c>
      <c r="B15" s="30" t="s">
        <v>22</v>
      </c>
      <c r="C15" s="30">
        <v>1.2261580381471391</v>
      </c>
      <c r="D15" s="30">
        <v>2.8915662650602409</v>
      </c>
    </row>
    <row r="16" spans="1:4" ht="19.899999999999999" customHeight="1" x14ac:dyDescent="0.2">
      <c r="A16" s="9" t="s">
        <v>12</v>
      </c>
      <c r="B16" s="30" t="s">
        <v>22</v>
      </c>
      <c r="C16" s="30">
        <v>49.122807017543856</v>
      </c>
      <c r="D16" s="30">
        <v>57.939914163090137</v>
      </c>
    </row>
    <row r="17" spans="1:4" ht="19.899999999999999" customHeight="1" x14ac:dyDescent="0.2">
      <c r="A17" s="9" t="s">
        <v>13</v>
      </c>
      <c r="B17" s="30" t="s">
        <v>22</v>
      </c>
      <c r="C17" s="30">
        <v>98.812951754128235</v>
      </c>
      <c r="D17" s="30">
        <v>82.641626746930058</v>
      </c>
    </row>
    <row r="18" spans="1:4" ht="19.899999999999999" customHeight="1" x14ac:dyDescent="0.2">
      <c r="A18" s="9" t="s">
        <v>14</v>
      </c>
      <c r="B18" s="30" t="s">
        <v>22</v>
      </c>
      <c r="C18" s="30">
        <v>38.70967741935484</v>
      </c>
      <c r="D18" s="30">
        <v>74.894179894179885</v>
      </c>
    </row>
    <row r="19" spans="1:4" ht="19.899999999999999" customHeight="1" x14ac:dyDescent="0.2">
      <c r="A19" s="9" t="s">
        <v>8</v>
      </c>
      <c r="B19" s="30" t="s">
        <v>18</v>
      </c>
      <c r="C19" s="30">
        <v>10.144927536231885</v>
      </c>
      <c r="D19" s="30">
        <v>17.056856187290968</v>
      </c>
    </row>
    <row r="20" spans="1:4" ht="19.899999999999999" customHeight="1" x14ac:dyDescent="0.2">
      <c r="A20" s="9" t="s">
        <v>15</v>
      </c>
      <c r="B20" s="30" t="s">
        <v>22</v>
      </c>
      <c r="C20" s="30">
        <v>15.384615384615385</v>
      </c>
      <c r="D20" s="30">
        <v>31.25</v>
      </c>
    </row>
    <row r="21" spans="1:4" ht="19.899999999999999" customHeight="1" x14ac:dyDescent="0.2">
      <c r="A21" s="9" t="s">
        <v>16</v>
      </c>
      <c r="B21" s="30" t="s">
        <v>22</v>
      </c>
      <c r="C21" s="30">
        <v>114.89099136157961</v>
      </c>
      <c r="D21" s="30">
        <v>78.229683326974438</v>
      </c>
    </row>
    <row r="22" spans="1:4" ht="19.899999999999999" customHeight="1" x14ac:dyDescent="0.2">
      <c r="A22" s="10" t="s">
        <v>17</v>
      </c>
      <c r="B22" s="31" t="s">
        <v>22</v>
      </c>
      <c r="C22" s="31">
        <v>1110.5084745762713</v>
      </c>
      <c r="D22" s="31">
        <v>583.56573705179278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88.56635071090048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26.086956521739129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2.8915662650602409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57.939914163090137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82.641626746930058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74.894179894179885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17.056856187290968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31.25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78.229683326974438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583.56573705179278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2016-01-26T08:28:57Z</dcterms:modified>
</cp:coreProperties>
</file>