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<sst xmlns="http://schemas.openxmlformats.org/spreadsheetml/2006/main" count="29" uniqueCount="20">
  <si>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</si>
  <si>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</si>
  <si>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</si>
  <si>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</si>
  <si>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</si>
  <si>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</si>
  <si>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</si>
  <si>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</si>
  <si>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</si>
  <si>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</si>
  <si>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</si>
  <si>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</si>
  <si>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</si>
  <si>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</si>
  <si>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</si>
  <si>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</si>
  <si>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</si>
  <si>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BIBIANA</t>
  </si>
  <si>
    <t>Bibiana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</si>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</sst>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8.6391437308868504</c:v>
                </c:pt>
                <c:pt idx="1">
                  <c:v>9.2436974789915975</c:v>
                </c:pt>
                <c:pt idx="2">
                  <c:v>11.078199052132701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5328"/>
        <c:axId val="88516864"/>
      </c:lineChart>
      <c:catAx>
        <c:axId val="88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16864"/>
        <c:crosses val="autoZero"/>
        <c:auto val="1"/>
        <c:lblAlgn val="ctr"/>
        <c:lblOffset val="100"/>
        <c:noMultiLvlLbl val="0"/>
      </c:catAx>
      <c:valAx>
        <c:axId val="885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15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4.3577981651376145</c:v>
                </c:pt>
                <c:pt idx="1">
                  <c:v>6.2324929971988796</c:v>
                </c:pt>
                <c:pt idx="2">
                  <c:v>6.3388625592417061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9632"/>
        <c:axId val="88598016"/>
      </c:lineChart>
      <c:catAx>
        <c:axId val="885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8016"/>
        <c:crosses val="autoZero"/>
        <c:auto val="1"/>
        <c:lblAlgn val="ctr"/>
        <c:lblOffset val="100"/>
        <c:noMultiLvlLbl val="0"/>
      </c:catAx>
      <c:valAx>
        <c:axId val="885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36.099189318073435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24.892703862660944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7.5478512098230404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36.099189318073435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24.892703862660944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6992"/>
        <c:axId val="88699648"/>
      </c:bubbleChart>
      <c:valAx>
        <c:axId val="886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crossBetween val="midCat"/>
      </c:valAx>
      <c:valAx>
        <c:axId val="886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96.101949025487258</v>
      </c>
      <c r="C13" s="22">
        <v>97.101449275362313</v>
      </c>
      <c r="D13" s="22">
        <v>95.937318630296005</v>
      </c>
    </row>
    <row r="14" spans="1:4" ht="17.45" customHeight="1" x14ac:dyDescent="0.2">
      <c r="A14" s="10" t="s">
        <v>6</v>
      </c>
      <c r="B14" s="22">
        <v>4.3577981651376145</v>
      </c>
      <c r="C14" s="22">
        <v>6.2324929971988796</v>
      </c>
      <c r="D14" s="22">
        <v>6.3388625592417061</v>
      </c>
    </row>
    <row r="15" spans="1:4" ht="17.45" customHeight="1" x14ac:dyDescent="0.2">
      <c r="A15" s="10" t="s">
        <v>12</v>
      </c>
      <c r="B15" s="22">
        <v>8.6391437308868504</v>
      </c>
      <c r="C15" s="22">
        <v>9.2436974789915975</v>
      </c>
      <c r="D15" s="22">
        <v>11.078199052132701</v>
      </c>
    </row>
    <row r="16" spans="1:4" ht="17.45" customHeight="1" x14ac:dyDescent="0.2">
      <c r="A16" s="10" t="s">
        <v>7</v>
      </c>
      <c r="B16" s="22">
        <v>27.298050139275766</v>
      </c>
      <c r="C16" s="22">
        <v>32.693333333333335</v>
      </c>
      <c r="D16" s="22">
        <v>36.099189318073435</v>
      </c>
    </row>
    <row r="17" spans="1:4" ht="17.45" customHeight="1" x14ac:dyDescent="0.2">
      <c r="A17" s="10" t="s">
        <v>8</v>
      </c>
      <c r="B17" s="22">
        <v>18.440111420612816</v>
      </c>
      <c r="C17" s="22">
        <v>19.626666666666669</v>
      </c>
      <c r="D17" s="22">
        <v>24.892703862660944</v>
      </c>
    </row>
    <row r="18" spans="1:4" ht="17.45" customHeight="1" x14ac:dyDescent="0.2">
      <c r="A18" s="10" t="s">
        <v>9</v>
      </c>
      <c r="B18" s="22">
        <v>148.03625377643505</v>
      </c>
      <c r="C18" s="22">
        <v>166.57608695652172</v>
      </c>
      <c r="D18" s="22">
        <v>145.0191570881226</v>
      </c>
    </row>
    <row r="19" spans="1:4" ht="17.45" customHeight="1" x14ac:dyDescent="0.2">
      <c r="A19" s="11" t="s">
        <v>13</v>
      </c>
      <c r="B19" s="23">
        <v>2.4635036496350367</v>
      </c>
      <c r="C19" s="23">
        <v>4.4178364987613543</v>
      </c>
      <c r="D19" s="23">
        <v>7.5478512098230404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95.937318630296005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6.3388625592417061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11.078199052132701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36.099189318073435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24.892703862660944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145.0191570881226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7.5478512098230404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2015-04-16T11:12:58Z</dcterms:modified>
</cp:coreProperties>
</file>