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<sst xmlns="http://schemas.openxmlformats.org/spreadsheetml/2006/main" count="40" uniqueCount="23">
  <si>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</si>
  <si>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</si>
  <si>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</si>
  <si>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</si>
  <si>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</si>
  <si>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</si>
  <si>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</si>
  <si>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</si>
  <si>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</si>
  <si>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</si>
  <si>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</si>
  <si>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</si>
  <si>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</si>
  <si>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</si>
  <si>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</si>
  <si>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</si>
  <si>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</si>
  <si>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</si>
  <si>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</si>
  <si>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</si>
  <si>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BEINASCO</t>
  </si>
  <si>
    <t>Beinasco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</si>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</sst>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0.92508340915984233</c:v>
                </c:pt>
                <c:pt idx="1">
                  <c:v>0.49696300386526782</c:v>
                </c:pt>
                <c:pt idx="2">
                  <c:v>0.47205919877519781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8.0949353676626412</c:v>
                </c:pt>
                <c:pt idx="1">
                  <c:v>7.4428659666460781</c:v>
                </c:pt>
                <c:pt idx="2">
                  <c:v>6.7275747508305646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8176"/>
        <c:axId val="93254400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1.1865271752998214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3.1385557540188826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0.57627306477530893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1.1865271752998214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3.1385557540188826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97.271000000000001</v>
      </c>
      <c r="C13" s="23">
        <v>96.594000000000008</v>
      </c>
      <c r="D13" s="23">
        <v>97.991</v>
      </c>
    </row>
    <row r="14" spans="1:4" ht="18" customHeight="1" x14ac:dyDescent="0.2">
      <c r="A14" s="10" t="s">
        <v>10</v>
      </c>
      <c r="B14" s="23">
        <v>6436.5</v>
      </c>
      <c r="C14" s="23">
        <v>6624.5</v>
      </c>
      <c r="D14" s="23">
        <v>5277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6.4432989690721643E-2</v>
      </c>
    </row>
    <row r="17" spans="1:4" ht="18" customHeight="1" x14ac:dyDescent="0.2">
      <c r="A17" s="10" t="s">
        <v>12</v>
      </c>
      <c r="B17" s="23">
        <v>0.92508340915984233</v>
      </c>
      <c r="C17" s="23">
        <v>0.49696300386526782</v>
      </c>
      <c r="D17" s="23">
        <v>0.47205919877519781</v>
      </c>
    </row>
    <row r="18" spans="1:4" ht="18" customHeight="1" x14ac:dyDescent="0.2">
      <c r="A18" s="10" t="s">
        <v>7</v>
      </c>
      <c r="B18" s="23">
        <v>1.1070670306339097</v>
      </c>
      <c r="C18" s="23">
        <v>0.37272225289895083</v>
      </c>
      <c r="D18" s="23">
        <v>1.1865271752998214</v>
      </c>
    </row>
    <row r="19" spans="1:4" ht="18" customHeight="1" x14ac:dyDescent="0.2">
      <c r="A19" s="10" t="s">
        <v>13</v>
      </c>
      <c r="B19" s="23">
        <v>1.7948992713244749</v>
      </c>
      <c r="C19" s="23">
        <v>0.8991119201279717</v>
      </c>
      <c r="D19" s="23">
        <v>0.57627306477530893</v>
      </c>
    </row>
    <row r="20" spans="1:4" ht="18" customHeight="1" x14ac:dyDescent="0.2">
      <c r="A20" s="10" t="s">
        <v>14</v>
      </c>
      <c r="B20" s="23">
        <v>8.0949353676626412</v>
      </c>
      <c r="C20" s="23">
        <v>7.4428659666460781</v>
      </c>
      <c r="D20" s="23">
        <v>6.7275747508305646</v>
      </c>
    </row>
    <row r="21" spans="1:4" ht="18" customHeight="1" x14ac:dyDescent="0.2">
      <c r="A21" s="12" t="s">
        <v>15</v>
      </c>
      <c r="B21" s="24">
        <v>0.95541401273885351</v>
      </c>
      <c r="C21" s="24">
        <v>1.4218663721700717</v>
      </c>
      <c r="D21" s="24">
        <v>3.1385557540188826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5277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6.4432989690721643E-2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0.47205919877519781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1.1865271752998214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0.57627306477530893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6.7275747508305646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3.1385557540188826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2016-02-16T14:04:52Z</dcterms:modified>
</cp:coreProperties>
</file>