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<sst xmlns="http://schemas.openxmlformats.org/spreadsheetml/2006/main" count="25" uniqueCount="18">
  <si>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</si>
  <si>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</si>
  <si>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</si>
  <si>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</si>
  <si>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</si>
  <si>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</si>
  <si>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</si>
  <si>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</si>
  <si>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</si>
  <si>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</si>
  <si>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</si>
  <si>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</si>
  <si>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</si>
  <si>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</si>
  <si>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</si>
  <si>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BEINASCO</t>
  </si>
  <si>
    <t>Beinasco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</si>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</sst>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22.01737656283111</c:v>
                </c:pt>
                <c:pt idx="1">
                  <c:v>14.144533662754789</c:v>
                </c:pt>
                <c:pt idx="2">
                  <c:v>17.026578073089702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7472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74720"/>
        <c:crosses val="autoZero"/>
        <c:auto val="1"/>
        <c:lblAlgn val="ctr"/>
        <c:lblOffset val="100"/>
        <c:noMultiLvlLbl val="0"/>
      </c:catAx>
      <c:valAx>
        <c:axId val="8937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45.280235988200587</c:v>
                </c:pt>
                <c:pt idx="1">
                  <c:v>45.693251533742327</c:v>
                </c:pt>
                <c:pt idx="2">
                  <c:v>45.588056803010076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70656"/>
        <c:axId val="97672576"/>
      </c:lineChart>
      <c:catAx>
        <c:axId val="9767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672576"/>
        <c:crosses val="autoZero"/>
        <c:auto val="1"/>
        <c:lblAlgn val="ctr"/>
        <c:lblOffset val="100"/>
        <c:noMultiLvlLbl val="0"/>
      </c:catAx>
      <c:valAx>
        <c:axId val="9767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67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57.28454630746549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45.588056803010076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17.026578073089702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Beinasco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57.28454630746549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45.588056803010076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480960"/>
        <c:axId val="87487232"/>
      </c:bubbleChart>
      <c:valAx>
        <c:axId val="8748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487232"/>
        <c:crosses val="autoZero"/>
        <c:crossBetween val="midCat"/>
      </c:valAx>
      <c:valAx>
        <c:axId val="8748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4809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68.357609241587141</v>
      </c>
      <c r="C13" s="28">
        <v>60.690279214064113</v>
      </c>
      <c r="D13" s="28">
        <v>57.28454630746549</v>
      </c>
    </row>
    <row r="14" spans="1:4" ht="17.45" customHeight="1" x14ac:dyDescent="0.25">
      <c r="A14" s="9" t="s">
        <v>8</v>
      </c>
      <c r="B14" s="28">
        <v>45.280235988200587</v>
      </c>
      <c r="C14" s="28">
        <v>45.693251533742327</v>
      </c>
      <c r="D14" s="28">
        <v>45.588056803010076</v>
      </c>
    </row>
    <row r="15" spans="1:4" ht="17.45" customHeight="1" x14ac:dyDescent="0.25">
      <c r="A15" s="27" t="s">
        <v>9</v>
      </c>
      <c r="B15" s="28">
        <v>56.695652173913047</v>
      </c>
      <c r="C15" s="28">
        <v>52.996348986529021</v>
      </c>
      <c r="D15" s="28">
        <v>51.146496815286625</v>
      </c>
    </row>
    <row r="16" spans="1:4" ht="17.45" customHeight="1" x14ac:dyDescent="0.25">
      <c r="A16" s="27" t="s">
        <v>10</v>
      </c>
      <c r="B16" s="28">
        <v>22.01737656283111</v>
      </c>
      <c r="C16" s="28">
        <v>14.144533662754789</v>
      </c>
      <c r="D16" s="28">
        <v>17.026578073089702</v>
      </c>
    </row>
    <row r="17" spans="1:4" ht="17.45" customHeight="1" x14ac:dyDescent="0.25">
      <c r="A17" s="10" t="s">
        <v>6</v>
      </c>
      <c r="B17" s="31">
        <v>111.47873058744091</v>
      </c>
      <c r="C17" s="31">
        <v>79.757085020242911</v>
      </c>
      <c r="D17" s="31">
        <v>63.125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57.28454630746549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45.588056803010076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51.146496815286625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17.026578073089702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63.125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2016-03-11T08:57:03Z</dcterms:modified>
</cp:coreProperties>
</file>