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<sst xmlns="http://schemas.openxmlformats.org/spreadsheetml/2006/main" count="25" uniqueCount="18">
  <si>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</si>
  <si>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</si>
  <si>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</si>
  <si>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</si>
  <si>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</si>
  <si>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</si>
  <si>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</si>
  <si>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</si>
  <si>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</si>
  <si>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</si>
  <si>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</si>
  <si>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</si>
  <si>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</si>
  <si>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</si>
  <si>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</si>
  <si>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BEINASCO</t>
  </si>
  <si>
    <t>Beinasco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</si>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</sst>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61.930108771117801</c:v>
                </c:pt>
                <c:pt idx="1">
                  <c:v>93.784078516902952</c:v>
                </c:pt>
                <c:pt idx="2">
                  <c:v>131.75552665799739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5184"/>
        <c:axId val="90846720"/>
      </c:lineChart>
      <c:catAx>
        <c:axId val="908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6720"/>
        <c:crosses val="autoZero"/>
        <c:auto val="1"/>
        <c:lblAlgn val="ctr"/>
        <c:lblOffset val="100"/>
        <c:noMultiLvlLbl val="0"/>
      </c:catAx>
      <c:valAx>
        <c:axId val="908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111.20914207926094</c:v>
                </c:pt>
                <c:pt idx="1">
                  <c:v>109.53624139833109</c:v>
                </c:pt>
                <c:pt idx="2">
                  <c:v>104.33595890608669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78112"/>
        <c:axId val="96580736"/>
      </c:lineChart>
      <c:catAx>
        <c:axId val="95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0736"/>
        <c:crosses val="autoZero"/>
        <c:auto val="1"/>
        <c:lblAlgn val="ctr"/>
        <c:lblOffset val="100"/>
        <c:noMultiLvlLbl val="0"/>
      </c:catAx>
      <c:valAx>
        <c:axId val="9658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8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Beinasco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131.75552665799739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0.69771498342926919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104.33595890608669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72416"/>
        <c:axId val="90186880"/>
      </c:bubbleChart>
      <c:valAx>
        <c:axId val="90172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6880"/>
        <c:crosses val="autoZero"/>
        <c:crossBetween val="midCat"/>
      </c:valAx>
      <c:valAx>
        <c:axId val="9018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2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111.20914207926094</v>
      </c>
      <c r="C13" s="19">
        <v>109.53624139833109</v>
      </c>
      <c r="D13" s="19">
        <v>104.33595890608669</v>
      </c>
    </row>
    <row r="14" spans="1:4" ht="20.45" customHeight="1" x14ac:dyDescent="0.2">
      <c r="A14" s="8" t="s">
        <v>8</v>
      </c>
      <c r="B14" s="19">
        <v>2.3324134247307042</v>
      </c>
      <c r="C14" s="19">
        <v>5.4650220581615203</v>
      </c>
      <c r="D14" s="19">
        <v>4.156429156429156</v>
      </c>
    </row>
    <row r="15" spans="1:4" ht="20.45" customHeight="1" x14ac:dyDescent="0.2">
      <c r="A15" s="8" t="s">
        <v>9</v>
      </c>
      <c r="B15" s="19">
        <v>61.930108771117801</v>
      </c>
      <c r="C15" s="19">
        <v>93.784078516902952</v>
      </c>
      <c r="D15" s="19">
        <v>131.75552665799739</v>
      </c>
    </row>
    <row r="16" spans="1:4" ht="20.45" customHeight="1" x14ac:dyDescent="0.2">
      <c r="A16" s="8" t="s">
        <v>10</v>
      </c>
      <c r="B16" s="19">
        <v>1.0111223458038423</v>
      </c>
      <c r="C16" s="19">
        <v>0.96164986675935582</v>
      </c>
      <c r="D16" s="19">
        <v>0.69771498342926919</v>
      </c>
    </row>
    <row r="17" spans="1:4" ht="20.45" customHeight="1" x14ac:dyDescent="0.2">
      <c r="A17" s="9" t="s">
        <v>7</v>
      </c>
      <c r="B17" s="20">
        <v>34.163473818646231</v>
      </c>
      <c r="C17" s="20">
        <v>21.114864864864867</v>
      </c>
      <c r="D17" s="20">
        <v>13.466183574879226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104.33595890608669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4.156429156429156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131.75552665799739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0.69771498342926919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13.466183574879226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2016-01-28T08:53:35Z</dcterms:modified>
</cp:coreProperties>
</file>