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<sst xmlns="http://schemas.openxmlformats.org/spreadsheetml/2006/main" count="24" uniqueCount="18">
  <si>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</si>
  <si>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</si>
  <si>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</si>
  <si>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</si>
  <si>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</si>
  <si>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</si>
  <si>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</si>
  <si>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</si>
  <si>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</si>
  <si>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</si>
  <si>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</si>
  <si>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</si>
  <si>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</si>
  <si>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</si>
  <si>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</si>
  <si>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BEINASCO</t>
  </si>
  <si>
    <t>Beinasco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</si>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</sst>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0.91047040971168436</c:v>
                </c:pt>
                <c:pt idx="1">
                  <c:v>0.40082930200414657</c:v>
                </c:pt>
                <c:pt idx="2">
                  <c:v>0.245003223726628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2419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24192"/>
        <c:crosses val="autoZero"/>
        <c:auto val="1"/>
        <c:lblAlgn val="ctr"/>
        <c:lblOffset val="100"/>
        <c:noMultiLvlLbl val="0"/>
      </c:catAx>
      <c:valAx>
        <c:axId val="624241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9.1502276176024289</c:v>
                </c:pt>
                <c:pt idx="1">
                  <c:v>12.107809260539046</c:v>
                </c:pt>
                <c:pt idx="2">
                  <c:v>17.047066408768536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9648"/>
        <c:axId val="82850944"/>
      </c:lineChart>
      <c:catAx>
        <c:axId val="655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9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Beinasco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17.047066408768536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0.245003223726628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27.846924560651523</v>
      </c>
      <c r="C13" s="22">
        <v>31.258374261906077</v>
      </c>
      <c r="D13" s="22">
        <v>36.28</v>
      </c>
    </row>
    <row r="14" spans="1:4" ht="19.149999999999999" customHeight="1" x14ac:dyDescent="0.2">
      <c r="A14" s="9" t="s">
        <v>7</v>
      </c>
      <c r="B14" s="22">
        <v>9.1502276176024289</v>
      </c>
      <c r="C14" s="22">
        <v>12.107809260539046</v>
      </c>
      <c r="D14" s="22">
        <v>17.047066408768536</v>
      </c>
    </row>
    <row r="15" spans="1:4" ht="19.149999999999999" customHeight="1" x14ac:dyDescent="0.2">
      <c r="A15" s="9" t="s">
        <v>8</v>
      </c>
      <c r="B15" s="22">
        <v>0.91047040971168436</v>
      </c>
      <c r="C15" s="22">
        <v>0.40082930200414657</v>
      </c>
      <c r="D15" s="22">
        <v>0.245003223726628</v>
      </c>
    </row>
    <row r="16" spans="1:4" ht="19.149999999999999" customHeight="1" x14ac:dyDescent="0.2">
      <c r="A16" s="11" t="s">
        <v>9</v>
      </c>
      <c r="B16" s="23" t="s">
        <v>10</v>
      </c>
      <c r="C16" s="23">
        <v>3.2036487526101767</v>
      </c>
      <c r="D16" s="23">
        <v>5.2861246133451179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17.047066408768536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0.245003223726628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5.2861246133451179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2016-01-27T12:23:06Z</dcterms:modified>
</cp:coreProperties>
</file>