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<sst xmlns="http://schemas.openxmlformats.org/spreadsheetml/2006/main" count="21" uniqueCount="16">
  <si>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</si>
  <si>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</si>
  <si>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</si>
  <si>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</si>
  <si>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</si>
  <si>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</si>
  <si>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</si>
  <si>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</si>
  <si>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</si>
  <si>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</si>
  <si>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</si>
  <si>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</si>
  <si>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</si>
  <si>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BEINASCO</t>
  </si>
  <si>
    <t>Beinasco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</si>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</sst>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2.8304519259933274</c:v>
                </c:pt>
                <c:pt idx="1">
                  <c:v>2.5026228602981777</c:v>
                </c:pt>
                <c:pt idx="2">
                  <c:v>2.3025006379178361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3616"/>
        <c:axId val="45053056"/>
      </c:lineChart>
      <c:catAx>
        <c:axId val="450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53056"/>
        <c:crosses val="autoZero"/>
        <c:auto val="1"/>
        <c:lblAlgn val="ctr"/>
        <c:lblOffset val="100"/>
        <c:noMultiLvlLbl val="0"/>
      </c:catAx>
      <c:valAx>
        <c:axId val="4505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0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15.696087352138308</c:v>
                </c:pt>
                <c:pt idx="1">
                  <c:v>22.680839315295419</c:v>
                </c:pt>
                <c:pt idx="2">
                  <c:v>30.096963511099773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6000"/>
        <c:axId val="45458176"/>
      </c:lineChart>
      <c:catAx>
        <c:axId val="454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8176"/>
        <c:crosses val="autoZero"/>
        <c:auto val="1"/>
        <c:lblAlgn val="ctr"/>
        <c:lblOffset val="100"/>
        <c:noMultiLvlLbl val="0"/>
      </c:catAx>
      <c:valAx>
        <c:axId val="45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30.096963511099773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0.57412605256442972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2.3025006379178361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2544"/>
        <c:axId val="46415232"/>
      </c:bubbleChart>
      <c:valAx>
        <c:axId val="464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5232"/>
        <c:crosses val="autoZero"/>
        <c:crossBetween val="midCat"/>
      </c:valAx>
      <c:valAx>
        <c:axId val="464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2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2.8304519259933274</v>
      </c>
      <c r="C13" s="27">
        <v>2.5026228602981777</v>
      </c>
      <c r="D13" s="27">
        <v>2.3025006379178361</v>
      </c>
    </row>
    <row r="14" spans="1:4" ht="21.6" customHeight="1" x14ac:dyDescent="0.2">
      <c r="A14" s="8" t="s">
        <v>5</v>
      </c>
      <c r="B14" s="27">
        <v>15.696087352138308</v>
      </c>
      <c r="C14" s="27">
        <v>22.680839315295419</v>
      </c>
      <c r="D14" s="27">
        <v>30.096963511099773</v>
      </c>
    </row>
    <row r="15" spans="1:4" ht="21.6" customHeight="1" x14ac:dyDescent="0.2">
      <c r="A15" s="9" t="s">
        <v>6</v>
      </c>
      <c r="B15" s="28">
        <v>0.7582650894752806</v>
      </c>
      <c r="C15" s="28">
        <v>0.51076753175041423</v>
      </c>
      <c r="D15" s="28">
        <v>0.57412605256442972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2.3025006379178361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30.096963511099773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0.57412605256442972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2015-04-17T07:42:29Z</dcterms:modified>
</cp:coreProperties>
</file>