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<sst xmlns="http://schemas.openxmlformats.org/spreadsheetml/2006/main" count="40" uniqueCount="23">
  <si>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</si>
  <si>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</si>
  <si>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</si>
  <si>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</si>
  <si>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</si>
  <si>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</si>
  <si>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</si>
  <si>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</si>
  <si>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</si>
  <si>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</si>
  <si>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</si>
  <si>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</si>
  <si>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</si>
  <si>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</si>
  <si>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</si>
  <si>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</si>
  <si>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</si>
  <si>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</si>
  <si>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</si>
  <si>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</si>
  <si>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BARONE CANAVESE</t>
  </si>
  <si>
    <t>Barone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</si>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</sst>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0.42735042735042739</c:v>
                </c:pt>
                <c:pt idx="1">
                  <c:v>0.78431372549019607</c:v>
                </c:pt>
                <c:pt idx="2">
                  <c:v>1.1278195488721803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298432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auto val="1"/>
        <c:lblAlgn val="ctr"/>
        <c:lblOffset val="100"/>
        <c:noMultiLvlLbl val="0"/>
      </c:catAx>
      <c:valAx>
        <c:axId val="8929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4.2553191489361701</c:v>
                </c:pt>
                <c:pt idx="1">
                  <c:v>10.843373493975903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8624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1.1278195488721803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4.8872180451127818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1.1278195488721803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4.8872180451127818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90060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0608"/>
        <c:crosses val="autoZero"/>
        <c:crossBetween val="midCat"/>
      </c:valAx>
      <c:valAx>
        <c:axId val="969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95.917999999999992</v>
      </c>
      <c r="C13" s="23">
        <v>98.516000000000005</v>
      </c>
      <c r="D13" s="23">
        <v>99.015999999999991</v>
      </c>
    </row>
    <row r="14" spans="1:4" ht="18" customHeight="1" x14ac:dyDescent="0.2">
      <c r="A14" s="10" t="s">
        <v>10</v>
      </c>
      <c r="B14" s="23">
        <v>7965</v>
      </c>
      <c r="C14" s="23">
        <v>3216.5</v>
      </c>
      <c r="D14" s="23">
        <v>3188.5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0.32786885245901637</v>
      </c>
      <c r="D16" s="23">
        <v>0.37593984962406013</v>
      </c>
    </row>
    <row r="17" spans="1:4" ht="18" customHeight="1" x14ac:dyDescent="0.2">
      <c r="A17" s="10" t="s">
        <v>12</v>
      </c>
      <c r="B17" s="23">
        <v>0.42735042735042739</v>
      </c>
      <c r="C17" s="23">
        <v>0.78431372549019607</v>
      </c>
      <c r="D17" s="23">
        <v>1.1278195488721803</v>
      </c>
    </row>
    <row r="18" spans="1:4" ht="18" customHeight="1" x14ac:dyDescent="0.2">
      <c r="A18" s="10" t="s">
        <v>7</v>
      </c>
      <c r="B18" s="23">
        <v>1.2820512820512819</v>
      </c>
      <c r="C18" s="23">
        <v>0.39215686274509803</v>
      </c>
      <c r="D18" s="23">
        <v>1.1278195488721803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4.2553191489361701</v>
      </c>
      <c r="C20" s="23">
        <v>10.843373493975903</v>
      </c>
      <c r="D20" s="23">
        <v>8.3333333333333321</v>
      </c>
    </row>
    <row r="21" spans="1:4" ht="18" customHeight="1" x14ac:dyDescent="0.2">
      <c r="A21" s="12" t="s">
        <v>15</v>
      </c>
      <c r="B21" s="24">
        <v>2.1367521367521367</v>
      </c>
      <c r="C21" s="24">
        <v>4.7058823529411766</v>
      </c>
      <c r="D21" s="24">
        <v>4.8872180451127818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99.015999999999991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3188.5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0.37593984962406013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1.1278195488721803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1.1278195488721803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4.8872180451127818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2016-02-16T14:04:51Z</dcterms:modified>
</cp:coreProperties>
</file>