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<sst xmlns="http://schemas.openxmlformats.org/spreadsheetml/2006/main" count="33" uniqueCount="22">
  <si>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</si>
  <si>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</si>
  <si>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</si>
  <si>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</si>
  <si>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</si>
  <si>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</si>
  <si>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</si>
  <si>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</si>
  <si>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</si>
  <si>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</si>
  <si>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</si>
  <si>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</si>
  <si>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</si>
  <si>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</si>
  <si>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</si>
  <si>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</si>
  <si>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</si>
  <si>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</si>
  <si>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</si>
  <si>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BARONE CANAVESE</t>
  </si>
  <si>
    <t>Barone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</si>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</sst>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55.687203791469194</c:v>
                </c:pt>
                <c:pt idx="1">
                  <c:v>61.411764705882355</c:v>
                </c:pt>
                <c:pt idx="2">
                  <c:v>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</c:v>
                </c:pt>
                <c:pt idx="1">
                  <c:v>71.264367816091962</c:v>
                </c:pt>
                <c:pt idx="2">
                  <c:v>76.10294117647058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19456"/>
        <c:axId val="89793664"/>
      </c:lineChart>
      <c:catAx>
        <c:axId val="8761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664"/>
        <c:crosses val="autoZero"/>
        <c:auto val="1"/>
        <c:lblAlgn val="ctr"/>
        <c:lblOffset val="100"/>
        <c:noMultiLvlLbl val="0"/>
      </c:catAx>
      <c:valAx>
        <c:axId val="8979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9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Barone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8.8235294117647065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76.10294117647058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56156160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56160"/>
        <c:crosses val="autoZero"/>
        <c:crossBetween val="midCat"/>
      </c:valAx>
      <c:valAx>
        <c:axId val="56156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55.687203791469194</v>
      </c>
      <c r="C13" s="21">
        <v>61.411764705882355</v>
      </c>
      <c r="D13" s="21">
        <v>64</v>
      </c>
    </row>
    <row r="14" spans="1:4" ht="17.45" customHeight="1" x14ac:dyDescent="0.2">
      <c r="A14" s="10" t="s">
        <v>12</v>
      </c>
      <c r="B14" s="21">
        <v>42.417061611374407</v>
      </c>
      <c r="C14" s="21">
        <v>51.058823529411768</v>
      </c>
      <c r="D14" s="21">
        <v>54.117647058823529</v>
      </c>
    </row>
    <row r="15" spans="1:4" ht="17.45" customHeight="1" x14ac:dyDescent="0.2">
      <c r="A15" s="10" t="s">
        <v>13</v>
      </c>
      <c r="B15" s="21">
        <v>503.84615384615381</v>
      </c>
      <c r="C15" s="21">
        <v>480</v>
      </c>
      <c r="D15" s="21">
        <v>575</v>
      </c>
    </row>
    <row r="16" spans="1:4" ht="17.45" customHeight="1" x14ac:dyDescent="0.2">
      <c r="A16" s="10" t="s">
        <v>6</v>
      </c>
      <c r="B16" s="21">
        <v>160</v>
      </c>
      <c r="C16" s="21">
        <v>521.42857142857144</v>
      </c>
      <c r="D16" s="21">
        <v>492.85714285714289</v>
      </c>
    </row>
    <row r="17" spans="1:4" ht="17.45" customHeight="1" x14ac:dyDescent="0.2">
      <c r="A17" s="10" t="s">
        <v>7</v>
      </c>
      <c r="B17" s="21">
        <v>60</v>
      </c>
      <c r="C17" s="21">
        <v>71.264367816091962</v>
      </c>
      <c r="D17" s="21">
        <v>76.10294117647058</v>
      </c>
    </row>
    <row r="18" spans="1:4" ht="17.45" customHeight="1" x14ac:dyDescent="0.2">
      <c r="A18" s="10" t="s">
        <v>14</v>
      </c>
      <c r="B18" s="21">
        <v>13.191489361702127</v>
      </c>
      <c r="C18" s="21">
        <v>8.8122605363984672</v>
      </c>
      <c r="D18" s="21">
        <v>11.76470588235294</v>
      </c>
    </row>
    <row r="19" spans="1:4" ht="17.45" customHeight="1" x14ac:dyDescent="0.2">
      <c r="A19" s="10" t="s">
        <v>8</v>
      </c>
      <c r="B19" s="21">
        <v>14.893617021276595</v>
      </c>
      <c r="C19" s="21">
        <v>8.8122605363984672</v>
      </c>
      <c r="D19" s="21">
        <v>8.8235294117647065</v>
      </c>
    </row>
    <row r="20" spans="1:4" ht="17.45" customHeight="1" x14ac:dyDescent="0.2">
      <c r="A20" s="10" t="s">
        <v>10</v>
      </c>
      <c r="B20" s="21">
        <v>86.382978723404264</v>
      </c>
      <c r="C20" s="21">
        <v>76.628352490421463</v>
      </c>
      <c r="D20" s="21">
        <v>74.264705882352942</v>
      </c>
    </row>
    <row r="21" spans="1:4" ht="17.45" customHeight="1" x14ac:dyDescent="0.2">
      <c r="A21" s="11" t="s">
        <v>9</v>
      </c>
      <c r="B21" s="22">
        <v>1.2765957446808509</v>
      </c>
      <c r="C21" s="22">
        <v>3.8314176245210727</v>
      </c>
      <c r="D21" s="22">
        <v>7.3529411764705888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54.117647058823529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575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492.85714285714289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76.10294117647058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11.76470588235294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8.8235294117647065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74.264705882352942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7.3529411764705888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2016-01-28T15:59:01Z</dcterms:modified>
</cp:coreProperties>
</file>