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<sst xmlns="http://schemas.openxmlformats.org/spreadsheetml/2006/main" count="40" uniqueCount="25">
  <si>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</si>
  <si>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</si>
  <si>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</si>
  <si>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</si>
  <si>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</si>
  <si>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</si>
  <si>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</si>
  <si>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</si>
  <si>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</si>
  <si>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</si>
  <si>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</si>
  <si>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</si>
  <si>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</si>
  <si>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</si>
  <si>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</si>
  <si>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</si>
  <si>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</si>
  <si>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</si>
  <si>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</si>
  <si>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</si>
  <si>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</si>
  <si>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</si>
  <si>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BARONE CANAVESE</t>
  </si>
  <si>
    <t>Barone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</si>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</sst>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81.333333333333329</c:v>
                </c:pt>
                <c:pt idx="1">
                  <c:v>79.133858267716533</c:v>
                </c:pt>
                <c:pt idx="2">
                  <c:v>76.981132075471706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104.05333333333333</c:v>
                </c:pt>
                <c:pt idx="1">
                  <c:v>106.58267716535433</c:v>
                </c:pt>
                <c:pt idx="2">
                  <c:v>107.20377358490566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7872"/>
        <c:axId val="94671232"/>
      </c:lineChart>
      <c:catAx>
        <c:axId val="944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76.981132075471706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107.20377358490566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76.981132075471706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107.20377358490566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81.333333333333329</v>
      </c>
      <c r="C13" s="22">
        <v>79.133858267716533</v>
      </c>
      <c r="D13" s="22">
        <v>76.981132075471706</v>
      </c>
    </row>
    <row r="14" spans="1:4" ht="19.149999999999999" customHeight="1" x14ac:dyDescent="0.2">
      <c r="A14" s="11" t="s">
        <v>7</v>
      </c>
      <c r="B14" s="22">
        <v>104.05333333333333</v>
      </c>
      <c r="C14" s="22">
        <v>106.58267716535433</v>
      </c>
      <c r="D14" s="22">
        <v>107.20377358490566</v>
      </c>
    </row>
    <row r="15" spans="1:4" ht="19.149999999999999" customHeight="1" x14ac:dyDescent="0.2">
      <c r="A15" s="11" t="s">
        <v>8</v>
      </c>
      <c r="B15" s="22" t="s">
        <v>17</v>
      </c>
      <c r="C15" s="22">
        <v>7.4074074074074066</v>
      </c>
      <c r="D15" s="22">
        <v>2.6490066225165565</v>
      </c>
    </row>
    <row r="16" spans="1:4" ht="19.149999999999999" customHeight="1" x14ac:dyDescent="0.2">
      <c r="A16" s="11" t="s">
        <v>10</v>
      </c>
      <c r="B16" s="22">
        <v>21.771217712177123</v>
      </c>
      <c r="C16" s="22">
        <v>17.482517482517483</v>
      </c>
      <c r="D16" s="22">
        <v>20.766773162939298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5.5555555555555554</v>
      </c>
    </row>
    <row r="18" spans="1:4" ht="19.149999999999999" customHeight="1" x14ac:dyDescent="0.2">
      <c r="A18" s="11" t="s">
        <v>12</v>
      </c>
      <c r="B18" s="22">
        <v>15.71005917159755</v>
      </c>
      <c r="C18" s="22">
        <v>23.854166666666742</v>
      </c>
      <c r="D18" s="22">
        <v>36.707317073170771</v>
      </c>
    </row>
    <row r="19" spans="1:4" ht="19.149999999999999" customHeight="1" x14ac:dyDescent="0.2">
      <c r="A19" s="11" t="s">
        <v>13</v>
      </c>
      <c r="B19" s="22">
        <v>92.666666666666657</v>
      </c>
      <c r="C19" s="22">
        <v>98.228346456692918</v>
      </c>
      <c r="D19" s="22">
        <v>98.490566037735846</v>
      </c>
    </row>
    <row r="20" spans="1:4" ht="19.149999999999999" customHeight="1" x14ac:dyDescent="0.2">
      <c r="A20" s="11" t="s">
        <v>15</v>
      </c>
      <c r="B20" s="22" t="s">
        <v>17</v>
      </c>
      <c r="C20" s="22">
        <v>82.083333333333329</v>
      </c>
      <c r="D20" s="22">
        <v>95.918367346938766</v>
      </c>
    </row>
    <row r="21" spans="1:4" ht="19.149999999999999" customHeight="1" x14ac:dyDescent="0.2">
      <c r="A21" s="11" t="s">
        <v>16</v>
      </c>
      <c r="B21" s="22" t="s">
        <v>17</v>
      </c>
      <c r="C21" s="22">
        <v>2.083333333333333</v>
      </c>
      <c r="D21" s="22">
        <v>0</v>
      </c>
    </row>
    <row r="22" spans="1:4" ht="19.149999999999999" customHeight="1" x14ac:dyDescent="0.2">
      <c r="A22" s="11" t="s">
        <v>6</v>
      </c>
      <c r="B22" s="22">
        <v>21.777777777777775</v>
      </c>
      <c r="C22" s="22">
        <v>55.905511811023622</v>
      </c>
      <c r="D22" s="22">
        <v>21.755725190839694</v>
      </c>
    </row>
    <row r="23" spans="1:4" ht="19.149999999999999" customHeight="1" x14ac:dyDescent="0.2">
      <c r="A23" s="12" t="s">
        <v>14</v>
      </c>
      <c r="B23" s="23">
        <v>13.653136531365314</v>
      </c>
      <c r="C23" s="23">
        <v>4.895104895104895</v>
      </c>
      <c r="D23" s="23">
        <v>0.64516129032258063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76.981132075471706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107.20377358490566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2.6490066225165565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20.766773162939298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5.5555555555555554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36.707317073170771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98.490566037735846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95.918367346938766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21.755725190839694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0.64516129032258063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2016-01-27T08:22:03Z</dcterms:modified>
</cp:coreProperties>
</file>