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<sst xmlns="http://schemas.openxmlformats.org/spreadsheetml/2006/main" count="29" uniqueCount="20">
  <si>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</si>
  <si>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</si>
  <si>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</si>
  <si>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</si>
  <si>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</si>
  <si>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</si>
  <si>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</si>
  <si>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</si>
  <si>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</si>
  <si>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</si>
  <si>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</si>
  <si>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</si>
  <si>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</si>
  <si>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</si>
  <si>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</si>
  <si>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</si>
  <si>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</si>
  <si>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BARONE CANAVESE</t>
  </si>
  <si>
    <t>Barone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</si>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</sst>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11.012433392539965</c:v>
                </c:pt>
                <c:pt idx="1">
                  <c:v>13.095238095238097</c:v>
                </c:pt>
                <c:pt idx="2">
                  <c:v>17.696160267111853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8112"/>
        <c:axId val="86059648"/>
      </c:lineChart>
      <c:catAx>
        <c:axId val="860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59648"/>
        <c:crosses val="autoZero"/>
        <c:auto val="1"/>
        <c:lblAlgn val="ctr"/>
        <c:lblOffset val="100"/>
        <c:noMultiLvlLbl val="0"/>
      </c:catAx>
      <c:valAx>
        <c:axId val="860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5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4.7957371225577266</c:v>
                </c:pt>
                <c:pt idx="1">
                  <c:v>4.2517006802721085</c:v>
                </c:pt>
                <c:pt idx="2">
                  <c:v>5.1752921535893153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4672"/>
        <c:axId val="88548864"/>
      </c:lineChart>
      <c:catAx>
        <c:axId val="88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864"/>
        <c:crosses val="autoZero"/>
        <c:auto val="1"/>
        <c:lblAlgn val="ctr"/>
        <c:lblOffset val="100"/>
        <c:noMultiLvlLbl val="0"/>
      </c:catAx>
      <c:valAx>
        <c:axId val="8854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48.876404494382022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19.382022471910112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5.6310679611650478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Barone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48.876404494382022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19.382022471910112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6992"/>
        <c:axId val="88699648"/>
      </c:bubbleChart>
      <c:valAx>
        <c:axId val="886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midCat"/>
      </c:valAx>
      <c:valAx>
        <c:axId val="886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103.98550724637681</v>
      </c>
      <c r="C13" s="22">
        <v>98.648648648648646</v>
      </c>
      <c r="D13" s="22">
        <v>105.84192439862544</v>
      </c>
    </row>
    <row r="14" spans="1:4" ht="17.45" customHeight="1" x14ac:dyDescent="0.2">
      <c r="A14" s="10" t="s">
        <v>6</v>
      </c>
      <c r="B14" s="22">
        <v>4.7957371225577266</v>
      </c>
      <c r="C14" s="22">
        <v>4.2517006802721085</v>
      </c>
      <c r="D14" s="22">
        <v>5.1752921535893153</v>
      </c>
    </row>
    <row r="15" spans="1:4" ht="17.45" customHeight="1" x14ac:dyDescent="0.2">
      <c r="A15" s="10" t="s">
        <v>12</v>
      </c>
      <c r="B15" s="22">
        <v>11.012433392539965</v>
      </c>
      <c r="C15" s="22">
        <v>13.095238095238097</v>
      </c>
      <c r="D15" s="22">
        <v>17.696160267111853</v>
      </c>
    </row>
    <row r="16" spans="1:4" ht="17.45" customHeight="1" x14ac:dyDescent="0.2">
      <c r="A16" s="10" t="s">
        <v>7</v>
      </c>
      <c r="B16" s="22">
        <v>39.606741573033709</v>
      </c>
      <c r="C16" s="22">
        <v>45.91549295774648</v>
      </c>
      <c r="D16" s="22">
        <v>48.876404494382022</v>
      </c>
    </row>
    <row r="17" spans="1:4" ht="17.45" customHeight="1" x14ac:dyDescent="0.2">
      <c r="A17" s="10" t="s">
        <v>8</v>
      </c>
      <c r="B17" s="22">
        <v>18.539325842696631</v>
      </c>
      <c r="C17" s="22">
        <v>19.718309859154928</v>
      </c>
      <c r="D17" s="22">
        <v>19.382022471910112</v>
      </c>
    </row>
    <row r="18" spans="1:4" ht="17.45" customHeight="1" x14ac:dyDescent="0.2">
      <c r="A18" s="10" t="s">
        <v>9</v>
      </c>
      <c r="B18" s="22">
        <v>213.63636363636363</v>
      </c>
      <c r="C18" s="22">
        <v>232.85714285714286</v>
      </c>
      <c r="D18" s="22">
        <v>252.17391304347828</v>
      </c>
    </row>
    <row r="19" spans="1:4" ht="17.45" customHeight="1" x14ac:dyDescent="0.2">
      <c r="A19" s="11" t="s">
        <v>13</v>
      </c>
      <c r="B19" s="23">
        <v>2.5</v>
      </c>
      <c r="C19" s="23">
        <v>3.7549407114624502</v>
      </c>
      <c r="D19" s="23">
        <v>5.6310679611650478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105.84192439862544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5.1752921535893153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17.696160267111853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48.876404494382022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19.382022471910112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252.17391304347828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5.6310679611650478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2015-04-16T11:12:57Z</dcterms:modified>
</cp:coreProperties>
</file>