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<sst xmlns="http://schemas.openxmlformats.org/spreadsheetml/2006/main" count="31" uniqueCount="21">
  <si>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</si>
  <si>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</si>
  <si>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</si>
  <si>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</si>
  <si>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</si>
  <si>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</si>
  <si>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</si>
  <si>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</si>
  <si>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</si>
  <si>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</si>
  <si>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</si>
  <si>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</si>
  <si>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</si>
  <si>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</si>
  <si>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</si>
  <si>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</si>
  <si>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</si>
  <si>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</si>
  <si>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BARONE CANAVESE</t>
  </si>
  <si>
    <t>Barone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</si>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</sst>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141.23018262091108</c:v>
                </c:pt>
                <c:pt idx="1">
                  <c:v>147.50150511739918</c:v>
                </c:pt>
                <c:pt idx="2">
                  <c:v>150.26088701585391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0.28872426513188998</c:v>
                </c:pt>
                <c:pt idx="1">
                  <c:v>0.43541840077554461</c:v>
                </c:pt>
                <c:pt idx="2">
                  <c:v>0.1855183749678968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-0.14378390627013404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0.22928008858131843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0.1855183749678968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-0.14378390627013404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0.22928008858131843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0448"/>
        <c:axId val="100914304"/>
      </c:bubbleChart>
      <c:valAx>
        <c:axId val="9036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4304"/>
        <c:crosses val="autoZero"/>
        <c:crossBetween val="midCat"/>
        <c:majorUnit val="0.2"/>
        <c:minorUnit val="4.0000000000000008E-2"/>
      </c:valAx>
      <c:valAx>
        <c:axId val="100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563</v>
      </c>
      <c r="C13" s="29">
        <v>588</v>
      </c>
      <c r="D13" s="29">
        <v>599</v>
      </c>
    </row>
    <row r="14" spans="1:4" ht="19.149999999999999" customHeight="1" x14ac:dyDescent="0.2">
      <c r="A14" s="9" t="s">
        <v>9</v>
      </c>
      <c r="B14" s="28">
        <v>0.28872426513188998</v>
      </c>
      <c r="C14" s="28">
        <v>0.43541840077554461</v>
      </c>
      <c r="D14" s="28">
        <v>0.1855183749678968</v>
      </c>
    </row>
    <row r="15" spans="1:4" ht="19.149999999999999" customHeight="1" x14ac:dyDescent="0.2">
      <c r="A15" s="9" t="s">
        <v>10</v>
      </c>
      <c r="B15" s="28" t="s">
        <v>2</v>
      </c>
      <c r="C15" s="28">
        <v>0.59013950274855453</v>
      </c>
      <c r="D15" s="28">
        <v>-0.14378390627013404</v>
      </c>
    </row>
    <row r="16" spans="1:4" ht="19.149999999999999" customHeight="1" x14ac:dyDescent="0.2">
      <c r="A16" s="9" t="s">
        <v>11</v>
      </c>
      <c r="B16" s="28" t="s">
        <v>2</v>
      </c>
      <c r="C16" s="28">
        <v>0.41470971227617337</v>
      </c>
      <c r="D16" s="28">
        <v>0.22928008858131843</v>
      </c>
    </row>
    <row r="17" spans="1:4" ht="19.149999999999999" customHeight="1" x14ac:dyDescent="0.2">
      <c r="A17" s="9" t="s">
        <v>12</v>
      </c>
      <c r="B17" s="22">
        <v>6.3222215131446919</v>
      </c>
      <c r="C17" s="22">
        <v>6.4102697080072257</v>
      </c>
      <c r="D17" s="22">
        <v>7.2263174489765198</v>
      </c>
    </row>
    <row r="18" spans="1:4" ht="19.149999999999999" customHeight="1" x14ac:dyDescent="0.2">
      <c r="A18" s="9" t="s">
        <v>13</v>
      </c>
      <c r="B18" s="22">
        <v>6.2166962699822381</v>
      </c>
      <c r="C18" s="22">
        <v>7.3129251700680271</v>
      </c>
      <c r="D18" s="22">
        <v>8.6811352253756269</v>
      </c>
    </row>
    <row r="19" spans="1:4" ht="19.149999999999999" customHeight="1" x14ac:dyDescent="0.2">
      <c r="A19" s="11" t="s">
        <v>14</v>
      </c>
      <c r="B19" s="23">
        <v>141.23018262091108</v>
      </c>
      <c r="C19" s="23">
        <v>147.50150511739918</v>
      </c>
      <c r="D19" s="23">
        <v>150.26088701585391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0.1855183749678968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-0.14378390627013404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0.22928008858131843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7.2263174489765198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8.6811352253756269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150.26088701585391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2016-02-17T09:23:01Z</dcterms:modified>
</cp:coreProperties>
</file>