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<sst xmlns="http://schemas.openxmlformats.org/spreadsheetml/2006/main" count="40" uniqueCount="23">
  <si>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</si>
  <si>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</si>
  <si>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</si>
  <si>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</si>
  <si>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</si>
  <si>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</si>
  <si>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</si>
  <si>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</si>
  <si>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</si>
  <si>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</si>
  <si>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</si>
  <si>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</si>
  <si>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</si>
  <si>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</si>
  <si>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</si>
  <si>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</si>
  <si>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</si>
  <si>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</si>
  <si>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</si>
  <si>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</si>
  <si>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BARDONECCHIA</t>
  </si>
  <si>
    <t>Bardonecchia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</si>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</sst>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0.62353858144972718</c:v>
                </c:pt>
                <c:pt idx="1">
                  <c:v>0.69492703266157052</c:v>
                </c:pt>
                <c:pt idx="2">
                  <c:v>0.53380782918149472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11.594202898550725</c:v>
                </c:pt>
                <c:pt idx="1">
                  <c:v>6.7641681901279709</c:v>
                </c:pt>
                <c:pt idx="2">
                  <c:v>9.0507726269315683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440"/>
        <c:axId val="94949376"/>
      </c:lineChart>
      <c:catAx>
        <c:axId val="9473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49376"/>
        <c:crosses val="autoZero"/>
        <c:auto val="1"/>
        <c:lblAlgn val="ctr"/>
        <c:lblOffset val="100"/>
        <c:noMultiLvlLbl val="0"/>
      </c:catAx>
      <c:valAx>
        <c:axId val="9494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Bardonecchia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1.6607354685646498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1.9572953736654803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1.90625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Bardonecchia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1.6607354685646498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1.9572953736654803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39168"/>
        <c:axId val="95241344"/>
      </c:bubbleChart>
      <c:valAx>
        <c:axId val="9523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39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98.155999999999992</v>
      </c>
      <c r="C13" s="23">
        <v>97.114000000000004</v>
      </c>
      <c r="D13" s="23">
        <v>98.302999999999997</v>
      </c>
    </row>
    <row r="14" spans="1:4" ht="18" customHeight="1" x14ac:dyDescent="0.2">
      <c r="A14" s="10" t="s">
        <v>10</v>
      </c>
      <c r="B14" s="23">
        <v>4800.5</v>
      </c>
      <c r="C14" s="23">
        <v>5525</v>
      </c>
      <c r="D14" s="23">
        <v>4667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1.0727311735679038E-2</v>
      </c>
      <c r="D16" s="23">
        <v>0.24198427102238357</v>
      </c>
    </row>
    <row r="17" spans="1:4" ht="18" customHeight="1" x14ac:dyDescent="0.2">
      <c r="A17" s="10" t="s">
        <v>12</v>
      </c>
      <c r="B17" s="23">
        <v>0.62353858144972718</v>
      </c>
      <c r="C17" s="23">
        <v>0.69492703266157052</v>
      </c>
      <c r="D17" s="23">
        <v>0.53380782918149472</v>
      </c>
    </row>
    <row r="18" spans="1:4" ht="18" customHeight="1" x14ac:dyDescent="0.2">
      <c r="A18" s="10" t="s">
        <v>7</v>
      </c>
      <c r="B18" s="23">
        <v>2.0265003897116136</v>
      </c>
      <c r="C18" s="23">
        <v>0.20847810979847115</v>
      </c>
      <c r="D18" s="23">
        <v>1.6607354685646498</v>
      </c>
    </row>
    <row r="19" spans="1:4" ht="18" customHeight="1" x14ac:dyDescent="0.2">
      <c r="A19" s="10" t="s">
        <v>13</v>
      </c>
      <c r="B19" s="23">
        <v>1.9588638589618024</v>
      </c>
      <c r="C19" s="23">
        <v>1.3043478260869565</v>
      </c>
      <c r="D19" s="23">
        <v>1.90625</v>
      </c>
    </row>
    <row r="20" spans="1:4" ht="18" customHeight="1" x14ac:dyDescent="0.2">
      <c r="A20" s="10" t="s">
        <v>14</v>
      </c>
      <c r="B20" s="23">
        <v>11.594202898550725</v>
      </c>
      <c r="C20" s="23">
        <v>6.7641681901279709</v>
      </c>
      <c r="D20" s="23">
        <v>9.0507726269315683</v>
      </c>
    </row>
    <row r="21" spans="1:4" ht="18" customHeight="1" x14ac:dyDescent="0.2">
      <c r="A21" s="12" t="s">
        <v>15</v>
      </c>
      <c r="B21" s="24">
        <v>1.6367887763055338</v>
      </c>
      <c r="C21" s="24">
        <v>1.389854065323141</v>
      </c>
      <c r="D21" s="24">
        <v>1.9572953736654803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98.302999999999997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4667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0.24198427102238357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0.53380782918149472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1.6607354685646498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1.90625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9.0507726269315683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1.9572953736654803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2016-02-16T14:04:50Z</dcterms:modified>
</cp:coreProperties>
</file>