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<sst xmlns="http://schemas.openxmlformats.org/spreadsheetml/2006/main" count="41" uniqueCount="26">
  <si>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</si>
  <si>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</si>
  <si>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</si>
  <si>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</si>
  <si>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</si>
  <si>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</si>
  <si>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</si>
  <si>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</si>
  <si>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</si>
  <si>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</si>
  <si>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</si>
  <si>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</si>
  <si>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</si>
  <si>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</si>
  <si>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</si>
  <si>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</si>
  <si>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</si>
  <si>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</si>
  <si>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</si>
  <si>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</si>
  <si>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</si>
  <si>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</si>
  <si>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</si>
  <si>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BARDONECCHIA</t>
  </si>
  <si>
    <t>Bardonecchia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</si>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</sst>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97.285067873303163</c:v>
                </c:pt>
                <c:pt idx="1">
                  <c:v>147.75641025641028</c:v>
                </c:pt>
                <c:pt idx="2">
                  <c:v>361.65803108808291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472"/>
        <c:axId val="65211776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auto val="1"/>
        <c:lblAlgn val="ctr"/>
        <c:lblOffset val="100"/>
        <c:noMultiLvlLbl val="0"/>
      </c:catAx>
      <c:valAx>
        <c:axId val="652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49.715099715099711</c:v>
                </c:pt>
                <c:pt idx="1">
                  <c:v>51.466165413533837</c:v>
                </c:pt>
                <c:pt idx="2">
                  <c:v>52.595775152166127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2544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544"/>
        <c:crosses val="autoZero"/>
        <c:auto val="1"/>
        <c:lblAlgn val="ctr"/>
        <c:lblOffset val="100"/>
        <c:noMultiLvlLbl val="0"/>
      </c:catAx>
      <c:valAx>
        <c:axId val="652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60.706401766004412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44.909344490934451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42.604856512141282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60.706401766004412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44.909344490934451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9072"/>
        <c:axId val="65601536"/>
      </c:bubbleChart>
      <c:valAx>
        <c:axId val="655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63.572923935799018</v>
      </c>
      <c r="C13" s="27">
        <v>62.509622786759046</v>
      </c>
      <c r="D13" s="27">
        <v>60.706401766004412</v>
      </c>
    </row>
    <row r="14" spans="1:4" ht="18.600000000000001" customHeight="1" x14ac:dyDescent="0.2">
      <c r="A14" s="9" t="s">
        <v>8</v>
      </c>
      <c r="B14" s="27">
        <v>35.272727272727273</v>
      </c>
      <c r="C14" s="27">
        <v>40.925789860396769</v>
      </c>
      <c r="D14" s="27">
        <v>44.909344490934451</v>
      </c>
    </row>
    <row r="15" spans="1:4" ht="18.600000000000001" customHeight="1" x14ac:dyDescent="0.2">
      <c r="A15" s="9" t="s">
        <v>9</v>
      </c>
      <c r="B15" s="27">
        <v>49.715099715099711</v>
      </c>
      <c r="C15" s="27">
        <v>51.466165413533837</v>
      </c>
      <c r="D15" s="27">
        <v>52.595775152166127</v>
      </c>
    </row>
    <row r="16" spans="1:4" ht="18.600000000000001" customHeight="1" x14ac:dyDescent="0.2">
      <c r="A16" s="9" t="s">
        <v>10</v>
      </c>
      <c r="B16" s="27">
        <v>97.285067873303163</v>
      </c>
      <c r="C16" s="27">
        <v>147.75641025641028</v>
      </c>
      <c r="D16" s="27">
        <v>361.65803108808291</v>
      </c>
    </row>
    <row r="17" spans="1:4" ht="18.600000000000001" customHeight="1" x14ac:dyDescent="0.2">
      <c r="A17" s="9" t="s">
        <v>6</v>
      </c>
      <c r="B17" s="27">
        <v>49.275362318840585</v>
      </c>
      <c r="C17" s="27">
        <v>57.038391224862885</v>
      </c>
      <c r="D17" s="27">
        <v>42.604856512141282</v>
      </c>
    </row>
    <row r="18" spans="1:4" ht="18.600000000000001" customHeight="1" x14ac:dyDescent="0.2">
      <c r="A18" s="9" t="s">
        <v>11</v>
      </c>
      <c r="B18" s="27">
        <v>1.002865329512894</v>
      </c>
      <c r="C18" s="27">
        <v>1.8261504747991233</v>
      </c>
      <c r="D18" s="27">
        <v>3.1313818924438395</v>
      </c>
    </row>
    <row r="19" spans="1:4" ht="18.600000000000001" customHeight="1" x14ac:dyDescent="0.2">
      <c r="A19" s="9" t="s">
        <v>12</v>
      </c>
      <c r="B19" s="27">
        <v>20.630372492836678</v>
      </c>
      <c r="C19" s="27">
        <v>19.64937910883857</v>
      </c>
      <c r="D19" s="27">
        <v>20.966643975493533</v>
      </c>
    </row>
    <row r="20" spans="1:4" ht="18.600000000000001" customHeight="1" x14ac:dyDescent="0.2">
      <c r="A20" s="9" t="s">
        <v>13</v>
      </c>
      <c r="B20" s="27">
        <v>50.071633237822354</v>
      </c>
      <c r="C20" s="27">
        <v>51.059167275383487</v>
      </c>
      <c r="D20" s="27">
        <v>50.578624914908097</v>
      </c>
    </row>
    <row r="21" spans="1:4" ht="18.600000000000001" customHeight="1" x14ac:dyDescent="0.2">
      <c r="A21" s="9" t="s">
        <v>14</v>
      </c>
      <c r="B21" s="27">
        <v>28.295128939828079</v>
      </c>
      <c r="C21" s="27">
        <v>27.465303140978815</v>
      </c>
      <c r="D21" s="27">
        <v>25.323349217154529</v>
      </c>
    </row>
    <row r="22" spans="1:4" ht="18.600000000000001" customHeight="1" x14ac:dyDescent="0.2">
      <c r="A22" s="9" t="s">
        <v>15</v>
      </c>
      <c r="B22" s="27">
        <v>14.326647564469914</v>
      </c>
      <c r="C22" s="27">
        <v>37.107377647918192</v>
      </c>
      <c r="D22" s="27">
        <v>31.858407079646017</v>
      </c>
    </row>
    <row r="23" spans="1:4" ht="18.600000000000001" customHeight="1" x14ac:dyDescent="0.2">
      <c r="A23" s="9" t="s">
        <v>16</v>
      </c>
      <c r="B23" s="27">
        <v>24.283667621776502</v>
      </c>
      <c r="C23" s="27">
        <v>18.261504747991232</v>
      </c>
      <c r="D23" s="27">
        <v>15.929203539823009</v>
      </c>
    </row>
    <row r="24" spans="1:4" ht="18.600000000000001" customHeight="1" x14ac:dyDescent="0.2">
      <c r="A24" s="9" t="s">
        <v>17</v>
      </c>
      <c r="B24" s="27">
        <v>8.2378223495702017</v>
      </c>
      <c r="C24" s="27">
        <v>13.513513513513514</v>
      </c>
      <c r="D24" s="27">
        <v>16.201497617426821</v>
      </c>
    </row>
    <row r="25" spans="1:4" ht="18.600000000000001" customHeight="1" x14ac:dyDescent="0.2">
      <c r="A25" s="10" t="s">
        <v>18</v>
      </c>
      <c r="B25" s="28">
        <v>92.758581212582399</v>
      </c>
      <c r="C25" s="28">
        <v>111.04411549529335</v>
      </c>
      <c r="D25" s="28">
        <v>130.5206907787553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60.706401766004412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44.909344490934451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52.595775152166127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361.65803108808291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42.604856512141282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3.1313818924438395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20.966643975493533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50.578624914908097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25.323349217154529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31.858407079646017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15.929203539823009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16.201497617426821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130.5206907787553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2016-01-28T11:29:56Z</dcterms:modified>
</cp:coreProperties>
</file>