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<sst xmlns="http://schemas.openxmlformats.org/spreadsheetml/2006/main" count="40" uniqueCount="25">
  <si>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</si>
  <si>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</si>
  <si>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</si>
  <si>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</si>
  <si>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</si>
  <si>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</si>
  <si>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</si>
  <si>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</si>
  <si>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</si>
  <si>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</si>
  <si>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</si>
  <si>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</si>
  <si>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</si>
  <si>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</si>
  <si>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</si>
  <si>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</si>
  <si>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</si>
  <si>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</si>
  <si>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</si>
  <si>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</si>
  <si>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</si>
  <si>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</si>
  <si>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BARDONECCHIA</t>
  </si>
  <si>
    <t>Bardonecchia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</si>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</sst>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59.90639625585024</c:v>
                </c:pt>
                <c:pt idx="1">
                  <c:v>59.832050384884539</c:v>
                </c:pt>
                <c:pt idx="2">
                  <c:v>65.009096422073981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78.701248049922</c:v>
                </c:pt>
                <c:pt idx="1">
                  <c:v>73.745276417074876</c:v>
                </c:pt>
                <c:pt idx="2">
                  <c:v>75.726500909642212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83520"/>
        <c:axId val="94685056"/>
      </c:lineChart>
      <c:catAx>
        <c:axId val="9468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85056"/>
        <c:crosses val="autoZero"/>
        <c:auto val="1"/>
        <c:lblAlgn val="ctr"/>
        <c:lblOffset val="100"/>
        <c:noMultiLvlLbl val="0"/>
      </c:catAx>
      <c:valAx>
        <c:axId val="9468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835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Bardonecchia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65.009096422073981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75.726500909642212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8.0665024630541868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Bardonecchia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65.009096422073981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75.726500909642212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734592"/>
        <c:axId val="90736512"/>
      </c:bubbleChart>
      <c:valAx>
        <c:axId val="9073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736512"/>
        <c:crosses val="autoZero"/>
        <c:crossBetween val="midCat"/>
      </c:valAx>
      <c:valAx>
        <c:axId val="9073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34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59.90639625585024</v>
      </c>
      <c r="C13" s="22">
        <v>59.832050384884539</v>
      </c>
      <c r="D13" s="22">
        <v>65.009096422073981</v>
      </c>
    </row>
    <row r="14" spans="1:4" ht="19.149999999999999" customHeight="1" x14ac:dyDescent="0.2">
      <c r="A14" s="11" t="s">
        <v>7</v>
      </c>
      <c r="B14" s="22">
        <v>78.701248049922</v>
      </c>
      <c r="C14" s="22">
        <v>73.745276417074876</v>
      </c>
      <c r="D14" s="22">
        <v>75.726500909642212</v>
      </c>
    </row>
    <row r="15" spans="1:4" ht="19.149999999999999" customHeight="1" x14ac:dyDescent="0.2">
      <c r="A15" s="11" t="s">
        <v>8</v>
      </c>
      <c r="B15" s="22" t="s">
        <v>17</v>
      </c>
      <c r="C15" s="22">
        <v>11.220472440944881</v>
      </c>
      <c r="D15" s="22">
        <v>8.0665024630541868</v>
      </c>
    </row>
    <row r="16" spans="1:4" ht="19.149999999999999" customHeight="1" x14ac:dyDescent="0.2">
      <c r="A16" s="11" t="s">
        <v>10</v>
      </c>
      <c r="B16" s="22">
        <v>84.187707217546546</v>
      </c>
      <c r="C16" s="22">
        <v>84.794860234445451</v>
      </c>
      <c r="D16" s="22">
        <v>84.07762938230384</v>
      </c>
    </row>
    <row r="17" spans="1:4" ht="19.149999999999999" customHeight="1" x14ac:dyDescent="0.2">
      <c r="A17" s="11" t="s">
        <v>11</v>
      </c>
      <c r="B17" s="22">
        <v>83.59375</v>
      </c>
      <c r="C17" s="22">
        <v>82.182628062360791</v>
      </c>
      <c r="D17" s="22">
        <v>79.465776293823041</v>
      </c>
    </row>
    <row r="18" spans="1:4" ht="19.149999999999999" customHeight="1" x14ac:dyDescent="0.2">
      <c r="A18" s="11" t="s">
        <v>12</v>
      </c>
      <c r="B18" s="22">
        <v>18.980708588388097</v>
      </c>
      <c r="C18" s="22">
        <v>26.402748730206213</v>
      </c>
      <c r="D18" s="22">
        <v>35.383975812547305</v>
      </c>
    </row>
    <row r="19" spans="1:4" ht="19.149999999999999" customHeight="1" x14ac:dyDescent="0.2">
      <c r="A19" s="11" t="s">
        <v>13</v>
      </c>
      <c r="B19" s="22">
        <v>97.133385335413408</v>
      </c>
      <c r="C19" s="22">
        <v>99.580125962211341</v>
      </c>
      <c r="D19" s="22">
        <v>99.636143117040632</v>
      </c>
    </row>
    <row r="20" spans="1:4" ht="19.149999999999999" customHeight="1" x14ac:dyDescent="0.2">
      <c r="A20" s="11" t="s">
        <v>15</v>
      </c>
      <c r="B20" s="22" t="s">
        <v>17</v>
      </c>
      <c r="C20" s="22">
        <v>81.306122448979593</v>
      </c>
      <c r="D20" s="22">
        <v>86.374133949191688</v>
      </c>
    </row>
    <row r="21" spans="1:4" ht="19.149999999999999" customHeight="1" x14ac:dyDescent="0.2">
      <c r="A21" s="11" t="s">
        <v>16</v>
      </c>
      <c r="B21" s="22" t="s">
        <v>17</v>
      </c>
      <c r="C21" s="22">
        <v>1.1428571428571428</v>
      </c>
      <c r="D21" s="22">
        <v>1.3856812933025404</v>
      </c>
    </row>
    <row r="22" spans="1:4" ht="19.149999999999999" customHeight="1" x14ac:dyDescent="0.2">
      <c r="A22" s="11" t="s">
        <v>6</v>
      </c>
      <c r="B22" s="22">
        <v>30.577223088923557</v>
      </c>
      <c r="C22" s="22">
        <v>30.09097270818754</v>
      </c>
      <c r="D22" s="22">
        <v>25.658297611757501</v>
      </c>
    </row>
    <row r="23" spans="1:4" ht="19.149999999999999" customHeight="1" x14ac:dyDescent="0.2">
      <c r="A23" s="12" t="s">
        <v>14</v>
      </c>
      <c r="B23" s="23">
        <v>8.5036999874576686</v>
      </c>
      <c r="C23" s="23">
        <v>6.533101045296168</v>
      </c>
      <c r="D23" s="23">
        <v>4.031131510676512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65.009096422073981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75.726500909642212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8.0665024630541868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84.07762938230384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79.465776293823041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35.383975812547305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99.636143117040632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86.374133949191688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1.3856812933025404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25.658297611757501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4.031131510676512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2016-01-27T08:22:02Z</dcterms:modified>
</cp:coreProperties>
</file>