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<sst xmlns="http://schemas.openxmlformats.org/spreadsheetml/2006/main" count="23" uniqueCount="17">
  <si>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</si>
  <si>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</si>
  <si>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</si>
  <si>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</si>
  <si>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</si>
  <si>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</si>
  <si>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</si>
  <si>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</si>
  <si>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</si>
  <si>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</si>
  <si>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</si>
  <si>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</si>
  <si>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</si>
  <si>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</si>
  <si>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BARDONECCHIA</t>
  </si>
  <si>
    <t>Bardonecchia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</si>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</sst>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1.1152416356877324</c:v>
                </c:pt>
                <c:pt idx="1">
                  <c:v>2.8833551769331587</c:v>
                </c:pt>
                <c:pt idx="2">
                  <c:v>4.0712468193384224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14.122137404580155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4.0712468193384224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5.216284987277354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14.122137404580155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4.0712468193384224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62112"/>
        <c:axId val="89692032"/>
      </c:bubbleChart>
      <c:valAx>
        <c:axId val="89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032"/>
        <c:crosses val="autoZero"/>
        <c:crossBetween val="midCat"/>
      </c:valAx>
      <c:valAx>
        <c:axId val="89692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8.5501858736059475</c:v>
                </c:pt>
                <c:pt idx="1">
                  <c:v>11.140235910878113</c:v>
                </c:pt>
                <c:pt idx="2">
                  <c:v>14.122137404580155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7920"/>
        <c:axId val="96394240"/>
      </c:lineChart>
      <c:catAx>
        <c:axId val="963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240"/>
        <c:crosses val="autoZero"/>
        <c:auto val="1"/>
        <c:lblAlgn val="ctr"/>
        <c:lblOffset val="100"/>
        <c:noMultiLvlLbl val="0"/>
      </c:catAx>
      <c:valAx>
        <c:axId val="96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</v>
      </c>
      <c r="C13" s="28">
        <v>36.94852941176471</v>
      </c>
      <c r="D13" s="28">
        <v>39.574468085106382</v>
      </c>
    </row>
    <row r="14" spans="1:4" ht="19.899999999999999" customHeight="1" x14ac:dyDescent="0.2">
      <c r="A14" s="9" t="s">
        <v>8</v>
      </c>
      <c r="B14" s="28">
        <v>2.3543990086741013</v>
      </c>
      <c r="C14" s="28">
        <v>3.5386631716906947</v>
      </c>
      <c r="D14" s="28">
        <v>5.216284987277354</v>
      </c>
    </row>
    <row r="15" spans="1:4" ht="19.899999999999999" customHeight="1" x14ac:dyDescent="0.2">
      <c r="A15" s="9" t="s">
        <v>9</v>
      </c>
      <c r="B15" s="28">
        <v>8.5501858736059475</v>
      </c>
      <c r="C15" s="28">
        <v>11.140235910878113</v>
      </c>
      <c r="D15" s="28">
        <v>14.122137404580155</v>
      </c>
    </row>
    <row r="16" spans="1:4" ht="19.899999999999999" customHeight="1" x14ac:dyDescent="0.2">
      <c r="A16" s="10" t="s">
        <v>7</v>
      </c>
      <c r="B16" s="29">
        <v>1.1152416356877324</v>
      </c>
      <c r="C16" s="29">
        <v>2.8833551769331587</v>
      </c>
      <c r="D16" s="29">
        <v>4.0712468193384224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39.574468085106382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5.216284987277354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14.122137404580155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4.0712468193384224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2016-01-26T14:49:26Z</dcterms:modified>
</cp:coreProperties>
</file>