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<sst xmlns="http://schemas.openxmlformats.org/spreadsheetml/2006/main" count="23" uniqueCount="17">
  <si>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</si>
  <si>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</si>
  <si>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</si>
  <si>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</si>
  <si>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</si>
  <si>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</si>
  <si>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</si>
  <si>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</si>
  <si>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</si>
  <si>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</si>
  <si>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</si>
  <si>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</si>
  <si>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</si>
  <si>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</si>
  <si>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BARDONECCHIA</t>
  </si>
  <si>
    <t>Bardonecchia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</si>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</sst>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14.49814126394052</c:v>
                </c:pt>
                <c:pt idx="1">
                  <c:v>10.747051114023591</c:v>
                </c:pt>
                <c:pt idx="2">
                  <c:v>5.8524173027989823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5.8240396530359355</c:v>
                </c:pt>
                <c:pt idx="1">
                  <c:v>4.4560943643512454</c:v>
                </c:pt>
                <c:pt idx="2">
                  <c:v>3.5623409669211195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7824"/>
        <c:axId val="95279360"/>
      </c:lineChart>
      <c:catAx>
        <c:axId val="9527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auto val="1"/>
        <c:lblAlgn val="ctr"/>
        <c:lblOffset val="100"/>
        <c:noMultiLvlLbl val="0"/>
      </c:catAx>
      <c:valAx>
        <c:axId val="9527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3.5623409669211195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5.8524173027989823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2.0356234096692112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3.5623409669211195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5.8524173027989823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7712"/>
        <c:axId val="89300992"/>
      </c:bubbleChart>
      <c:valAx>
        <c:axId val="971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0992"/>
        <c:crosses val="autoZero"/>
        <c:crossBetween val="midCat"/>
      </c:valAx>
      <c:valAx>
        <c:axId val="8930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10.251954821894005</v>
      </c>
      <c r="C13" s="27">
        <v>17.610837438423648</v>
      </c>
      <c r="D13" s="27">
        <v>20.779220779220779</v>
      </c>
    </row>
    <row r="14" spans="1:4" ht="19.149999999999999" customHeight="1" x14ac:dyDescent="0.2">
      <c r="A14" s="8" t="s">
        <v>6</v>
      </c>
      <c r="B14" s="27">
        <v>1.486988847583643</v>
      </c>
      <c r="C14" s="27">
        <v>1.5727391874180863</v>
      </c>
      <c r="D14" s="27">
        <v>2.0356234096692112</v>
      </c>
    </row>
    <row r="15" spans="1:4" ht="19.149999999999999" customHeight="1" x14ac:dyDescent="0.2">
      <c r="A15" s="8" t="s">
        <v>7</v>
      </c>
      <c r="B15" s="27">
        <v>5.8240396530359355</v>
      </c>
      <c r="C15" s="27">
        <v>4.4560943643512454</v>
      </c>
      <c r="D15" s="27">
        <v>3.5623409669211195</v>
      </c>
    </row>
    <row r="16" spans="1:4" ht="19.149999999999999" customHeight="1" x14ac:dyDescent="0.2">
      <c r="A16" s="9" t="s">
        <v>8</v>
      </c>
      <c r="B16" s="28">
        <v>14.49814126394052</v>
      </c>
      <c r="C16" s="28">
        <v>10.747051114023591</v>
      </c>
      <c r="D16" s="28">
        <v>5.8524173027989823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20.779220779220779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2.0356234096692112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3.5623409669211195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5.8524173027989823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2016-01-26T12:21:27Z</dcterms:modified>
</cp:coreProperties>
</file>