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<sst xmlns="http://schemas.openxmlformats.org/spreadsheetml/2006/main" count="21" uniqueCount="16">
  <si>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</si>
  <si>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</si>
  <si>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</si>
  <si>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</si>
  <si>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</si>
  <si>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</si>
  <si>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</si>
  <si>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</si>
  <si>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</si>
  <si>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</si>
  <si>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</si>
  <si>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</si>
  <si>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</si>
  <si>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BARDONECCHIA</t>
  </si>
  <si>
    <t>Bardonecchia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</si>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</sst>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2.3873733437256428</c:v>
                </c:pt>
                <c:pt idx="1">
                  <c:v>2.077831827658096</c:v>
                </c:pt>
                <c:pt idx="2">
                  <c:v>1.8979833926453145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25792"/>
        <c:axId val="45427712"/>
      </c:lineChart>
      <c:catAx>
        <c:axId val="4542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427712"/>
        <c:crosses val="autoZero"/>
        <c:auto val="1"/>
        <c:lblAlgn val="ctr"/>
        <c:lblOffset val="100"/>
        <c:noMultiLvlLbl val="0"/>
      </c:catAx>
      <c:valAx>
        <c:axId val="4542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542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36.710833982852684</c:v>
                </c:pt>
                <c:pt idx="1">
                  <c:v>46.421125781792909</c:v>
                </c:pt>
                <c:pt idx="2">
                  <c:v>52.965599051008304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32320"/>
        <c:axId val="46233856"/>
      </c:lineChart>
      <c:catAx>
        <c:axId val="4623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3856"/>
        <c:crosses val="autoZero"/>
        <c:auto val="1"/>
        <c:lblAlgn val="ctr"/>
        <c:lblOffset val="100"/>
        <c:noMultiLvlLbl val="0"/>
      </c:catAx>
      <c:valAx>
        <c:axId val="4623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232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Bardonecchia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52.965599051008304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0.41518386714116245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1.8979833926453145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6414464"/>
        <c:axId val="82553856"/>
      </c:bubbleChart>
      <c:valAx>
        <c:axId val="46414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553856"/>
        <c:crosses val="autoZero"/>
        <c:crossBetween val="midCat"/>
      </c:valAx>
      <c:valAx>
        <c:axId val="8255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14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2.3873733437256428</v>
      </c>
      <c r="C13" s="27">
        <v>2.077831827658096</v>
      </c>
      <c r="D13" s="27">
        <v>1.8979833926453145</v>
      </c>
    </row>
    <row r="14" spans="1:4" ht="21.6" customHeight="1" x14ac:dyDescent="0.2">
      <c r="A14" s="8" t="s">
        <v>5</v>
      </c>
      <c r="B14" s="27">
        <v>36.710833982852684</v>
      </c>
      <c r="C14" s="27">
        <v>46.421125781792909</v>
      </c>
      <c r="D14" s="27">
        <v>52.965599051008304</v>
      </c>
    </row>
    <row r="15" spans="1:4" ht="21.6" customHeight="1" x14ac:dyDescent="0.2">
      <c r="A15" s="9" t="s">
        <v>6</v>
      </c>
      <c r="B15" s="28">
        <v>0.38971161340607952</v>
      </c>
      <c r="C15" s="28">
        <v>0.55594162612925646</v>
      </c>
      <c r="D15" s="28">
        <v>0.41518386714116245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1.8979833926453145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52.965599051008304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0.41518386714116245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2015-04-17T07:42:27Z</dcterms:modified>
</cp:coreProperties>
</file>