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<sst xmlns="http://schemas.openxmlformats.org/spreadsheetml/2006/main" count="29" uniqueCount="20">
  <si>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</si>
  <si>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</si>
  <si>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</si>
  <si>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</si>
  <si>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</si>
  <si>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</si>
  <si>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</si>
  <si>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</si>
  <si>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</si>
  <si>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</si>
  <si>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</si>
  <si>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</si>
  <si>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</si>
  <si>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</si>
  <si>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</si>
  <si>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</si>
  <si>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</si>
  <si>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BARDONECCHIA</t>
  </si>
  <si>
    <t>Bardonecchia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</si>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</sst>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6.0577526679221592</c:v>
                </c:pt>
                <c:pt idx="1">
                  <c:v>7.6036866359447011</c:v>
                </c:pt>
                <c:pt idx="2">
                  <c:v>9.993773349937733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0416"/>
        <c:axId val="88515712"/>
      </c:lineChart>
      <c:catAx>
        <c:axId val="860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15712"/>
        <c:crosses val="autoZero"/>
        <c:auto val="1"/>
        <c:lblAlgn val="ctr"/>
        <c:lblOffset val="100"/>
        <c:noMultiLvlLbl val="0"/>
      </c:catAx>
      <c:valAx>
        <c:axId val="88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6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4.205900816070308</c:v>
                </c:pt>
                <c:pt idx="1">
                  <c:v>4.9703752468729423</c:v>
                </c:pt>
                <c:pt idx="2">
                  <c:v>5.4483188044831881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8480"/>
        <c:axId val="88637440"/>
      </c:lineChart>
      <c:catAx>
        <c:axId val="885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7440"/>
        <c:crosses val="autoZero"/>
        <c:auto val="1"/>
        <c:lblAlgn val="ctr"/>
        <c:lblOffset val="100"/>
        <c:noMultiLvlLbl val="0"/>
      </c:catAx>
      <c:valAx>
        <c:axId val="886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33.764367816091955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20.067049808429118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7.3556454578889294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Bardonecchia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33.764367816091955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20.067049808429118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24992"/>
        <c:axId val="88764416"/>
      </c:bubbleChart>
      <c:valAx>
        <c:axId val="8872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4416"/>
        <c:crosses val="autoZero"/>
        <c:crossBetween val="midCat"/>
      </c:valAx>
      <c:valAx>
        <c:axId val="88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105.01930501930501</v>
      </c>
      <c r="C13" s="22">
        <v>96.507115135834411</v>
      </c>
      <c r="D13" s="22">
        <v>95.615103532277715</v>
      </c>
    </row>
    <row r="14" spans="1:4" ht="17.45" customHeight="1" x14ac:dyDescent="0.2">
      <c r="A14" s="10" t="s">
        <v>6</v>
      </c>
      <c r="B14" s="22">
        <v>4.205900816070308</v>
      </c>
      <c r="C14" s="22">
        <v>4.9703752468729423</v>
      </c>
      <c r="D14" s="22">
        <v>5.4483188044831881</v>
      </c>
    </row>
    <row r="15" spans="1:4" ht="17.45" customHeight="1" x14ac:dyDescent="0.2">
      <c r="A15" s="10" t="s">
        <v>12</v>
      </c>
      <c r="B15" s="22">
        <v>6.0577526679221592</v>
      </c>
      <c r="C15" s="22">
        <v>7.6036866359447011</v>
      </c>
      <c r="D15" s="22">
        <v>9.993773349937733</v>
      </c>
    </row>
    <row r="16" spans="1:4" ht="17.45" customHeight="1" x14ac:dyDescent="0.2">
      <c r="A16" s="10" t="s">
        <v>7</v>
      </c>
      <c r="B16" s="22">
        <v>17.834662190516156</v>
      </c>
      <c r="C16" s="22">
        <v>25.708884688090738</v>
      </c>
      <c r="D16" s="22">
        <v>33.764367816091955</v>
      </c>
    </row>
    <row r="17" spans="1:4" ht="17.45" customHeight="1" x14ac:dyDescent="0.2">
      <c r="A17" s="10" t="s">
        <v>8</v>
      </c>
      <c r="B17" s="22">
        <v>15.862358371800253</v>
      </c>
      <c r="C17" s="22">
        <v>17.863894139886579</v>
      </c>
      <c r="D17" s="22">
        <v>20.067049808429118</v>
      </c>
    </row>
    <row r="18" spans="1:4" ht="17.45" customHeight="1" x14ac:dyDescent="0.2">
      <c r="A18" s="10" t="s">
        <v>9</v>
      </c>
      <c r="B18" s="22">
        <v>112.43386243386244</v>
      </c>
      <c r="C18" s="22">
        <v>143.9153439153439</v>
      </c>
      <c r="D18" s="22">
        <v>168.25775656324581</v>
      </c>
    </row>
    <row r="19" spans="1:4" ht="17.45" customHeight="1" x14ac:dyDescent="0.2">
      <c r="A19" s="11" t="s">
        <v>13</v>
      </c>
      <c r="B19" s="23">
        <v>3.1894934333958722</v>
      </c>
      <c r="C19" s="23">
        <v>4.6189376443418011</v>
      </c>
      <c r="D19" s="23">
        <v>7.3556454578889294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95.615103532277715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5.4483188044831881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9.993773349937733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33.764367816091955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20.067049808429118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168.25775656324581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7.3556454578889294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2015-04-16T11:12:56Z</dcterms:modified>
</cp:coreProperties>
</file>