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<sst xmlns="http://schemas.openxmlformats.org/spreadsheetml/2006/main" count="31" uniqueCount="21">
  <si>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</si>
  <si>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</si>
  <si>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</si>
  <si>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</si>
  <si>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</si>
  <si>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</si>
  <si>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</si>
  <si>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</si>
  <si>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</si>
  <si>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</si>
  <si>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</si>
  <si>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</si>
  <si>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</si>
  <si>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</si>
  <si>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</si>
  <si>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</si>
  <si>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</si>
  <si>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</si>
  <si>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BARDONECCHIA</t>
  </si>
  <si>
    <t>Bardonecchia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</si>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</sst>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24.098955485008499</c:v>
                </c:pt>
                <c:pt idx="1">
                  <c:v>22.979481093363407</c:v>
                </c:pt>
                <c:pt idx="2">
                  <c:v>24.295619905162365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-0.37507050355608529</c:v>
                </c:pt>
                <c:pt idx="1">
                  <c:v>-0.47453856417790652</c:v>
                </c:pt>
                <c:pt idx="2">
                  <c:v>0.55849773504297318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4224"/>
        <c:axId val="66008960"/>
      </c:lineChart>
      <c:catAx>
        <c:axId val="456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1.0350875926228964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0.48909381985118294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0.55849773504297318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1.0350875926228964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0.48909381985118294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7152"/>
        <c:axId val="90157056"/>
      </c:bubbleChart>
      <c:valAx>
        <c:axId val="90097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7056"/>
        <c:crosses val="autoZero"/>
        <c:crossBetween val="midCat"/>
        <c:majorUnit val="0.2"/>
        <c:minorUnit val="4.0000000000000008E-2"/>
      </c:valAx>
      <c:valAx>
        <c:axId val="9015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7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3186</v>
      </c>
      <c r="C13" s="29">
        <v>3038</v>
      </c>
      <c r="D13" s="29">
        <v>3212</v>
      </c>
    </row>
    <row r="14" spans="1:4" ht="19.149999999999999" customHeight="1" x14ac:dyDescent="0.2">
      <c r="A14" s="9" t="s">
        <v>9</v>
      </c>
      <c r="B14" s="28">
        <v>-0.37507050355608529</v>
      </c>
      <c r="C14" s="28">
        <v>-0.47453856417790652</v>
      </c>
      <c r="D14" s="28">
        <v>0.55849773504297318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1.0350875926228964</v>
      </c>
    </row>
    <row r="16" spans="1:4" ht="19.149999999999999" customHeight="1" x14ac:dyDescent="0.2">
      <c r="A16" s="9" t="s">
        <v>11</v>
      </c>
      <c r="B16" s="28" t="s">
        <v>2</v>
      </c>
      <c r="C16" s="28">
        <v>-0.54000036158651232</v>
      </c>
      <c r="D16" s="28">
        <v>0.48909381985118294</v>
      </c>
    </row>
    <row r="17" spans="1:4" ht="19.149999999999999" customHeight="1" x14ac:dyDescent="0.2">
      <c r="A17" s="9" t="s">
        <v>12</v>
      </c>
      <c r="B17" s="22">
        <v>1.7641268169334117</v>
      </c>
      <c r="C17" s="22">
        <v>1.776432380622806</v>
      </c>
      <c r="D17" s="22">
        <v>1.8327734387931691</v>
      </c>
    </row>
    <row r="18" spans="1:4" ht="19.149999999999999" customHeight="1" x14ac:dyDescent="0.2">
      <c r="A18" s="9" t="s">
        <v>13</v>
      </c>
      <c r="B18" s="22">
        <v>3.4212178279974892</v>
      </c>
      <c r="C18" s="22">
        <v>5.6945358788676765</v>
      </c>
      <c r="D18" s="22">
        <v>7.7833125778331267</v>
      </c>
    </row>
    <row r="19" spans="1:4" ht="19.149999999999999" customHeight="1" x14ac:dyDescent="0.2">
      <c r="A19" s="11" t="s">
        <v>14</v>
      </c>
      <c r="B19" s="23">
        <v>24.098955485008499</v>
      </c>
      <c r="C19" s="23">
        <v>22.979481093363407</v>
      </c>
      <c r="D19" s="23">
        <v>24.295619905162365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3212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0.55849773504297318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1.0350875926228964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0.48909381985118294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1.8327734387931691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7.7833125778331267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24.295619905162365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2016-02-17T09:23:00Z</dcterms:modified>
</cp:coreProperties>
</file>