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<sst xmlns="http://schemas.openxmlformats.org/spreadsheetml/2006/main" count="40" uniqueCount="23">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</sst>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0.65252854812398042</c:v>
                </c:pt>
                <c:pt idx="1">
                  <c:v>0.5891016200294551</c:v>
                </c:pt>
                <c:pt idx="2">
                  <c:v>0.52770448548812665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6416"/>
        <c:axId val="89277952"/>
      </c:lineChart>
      <c:catAx>
        <c:axId val="8927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7952"/>
        <c:crosses val="autoZero"/>
        <c:auto val="1"/>
        <c:lblAlgn val="ctr"/>
        <c:lblOffset val="100"/>
        <c:noMultiLvlLbl val="0"/>
      </c:catAx>
      <c:valAx>
        <c:axId val="89277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6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12.367491166077739</c:v>
                </c:pt>
                <c:pt idx="1">
                  <c:v>9.5238095238095237</c:v>
                </c:pt>
                <c:pt idx="2">
                  <c:v>6.7307692307692308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3824"/>
        <c:axId val="94769536"/>
      </c:lineChart>
      <c:catAx>
        <c:axId val="9473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1.7150395778364116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2.6385224274406331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2.219482120838471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1.7150395778364116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2.6385224274406331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9552"/>
        <c:axId val="95241728"/>
      </c:bubbleChart>
      <c:valAx>
        <c:axId val="9523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728"/>
        <c:crosses val="autoZero"/>
        <c:crossBetween val="midCat"/>
      </c:valAx>
      <c:valAx>
        <c:axId val="9524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98.263999999999996</v>
      </c>
      <c r="C13" s="23">
        <v>96.372</v>
      </c>
      <c r="D13" s="23">
        <v>97.805999999999997</v>
      </c>
    </row>
    <row r="14" spans="1:4" ht="18" customHeight="1" x14ac:dyDescent="0.2">
      <c r="A14" s="10" t="s">
        <v>10</v>
      </c>
      <c r="B14" s="23">
        <v>4632.5</v>
      </c>
      <c r="C14" s="23">
        <v>7034.5</v>
      </c>
      <c r="D14" s="23">
        <v>5631.5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0.65252854812398042</v>
      </c>
      <c r="C17" s="23">
        <v>0.5891016200294551</v>
      </c>
      <c r="D17" s="23">
        <v>0.52770448548812665</v>
      </c>
    </row>
    <row r="18" spans="1:4" ht="18" customHeight="1" x14ac:dyDescent="0.2">
      <c r="A18" s="10" t="s">
        <v>7</v>
      </c>
      <c r="B18" s="23">
        <v>1.4681892332789559</v>
      </c>
      <c r="C18" s="23">
        <v>0.4418262150220913</v>
      </c>
      <c r="D18" s="23">
        <v>1.7150395778364116</v>
      </c>
    </row>
    <row r="19" spans="1:4" ht="18" customHeight="1" x14ac:dyDescent="0.2">
      <c r="A19" s="10" t="s">
        <v>13</v>
      </c>
      <c r="B19" s="23">
        <v>1.4398848092152627</v>
      </c>
      <c r="C19" s="23">
        <v>0.2706359945872801</v>
      </c>
      <c r="D19" s="23">
        <v>2.219482120838471</v>
      </c>
    </row>
    <row r="20" spans="1:4" ht="18" customHeight="1" x14ac:dyDescent="0.2">
      <c r="A20" s="10" t="s">
        <v>14</v>
      </c>
      <c r="B20" s="23">
        <v>12.367491166077739</v>
      </c>
      <c r="C20" s="23">
        <v>9.5238095238095237</v>
      </c>
      <c r="D20" s="23">
        <v>6.7307692307692308</v>
      </c>
    </row>
    <row r="21" spans="1:4" ht="18" customHeight="1" x14ac:dyDescent="0.2">
      <c r="A21" s="12" t="s">
        <v>15</v>
      </c>
      <c r="B21" s="24">
        <v>2.4469820554649266</v>
      </c>
      <c r="C21" s="24">
        <v>1.3254786450662739</v>
      </c>
      <c r="D21" s="24">
        <v>2.6385224274406331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97.805999999999997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5631.5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0.52770448548812665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1.7150395778364116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2.219482120838471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6.7307692307692308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2.6385224274406331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2016-02-16T14:04:49Z</dcterms:modified>
</cp:coreProperties>
</file>