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<sst xmlns="http://schemas.openxmlformats.org/spreadsheetml/2006/main" count="25" uniqueCount="18">
  <si>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</si>
  <si>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</si>
  <si>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</si>
  <si>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</si>
  <si>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</si>
  <si>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</si>
  <si>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</si>
  <si>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</si>
  <si>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</si>
  <si>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</si>
  <si>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</si>
  <si>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</si>
  <si>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</si>
  <si>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</si>
  <si>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</si>
  <si>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BARBANIA</t>
  </si>
  <si>
    <t>Barbania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</si>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</sst>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79.220779220779221</c:v>
                </c:pt>
                <c:pt idx="1">
                  <c:v>96.835443037974684</c:v>
                </c:pt>
                <c:pt idx="2">
                  <c:v>140.4191616766467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100.81212574850301</c:v>
                </c:pt>
                <c:pt idx="1">
                  <c:v>116.53359547957575</c:v>
                </c:pt>
                <c:pt idx="2">
                  <c:v>105.16664868946177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3360"/>
        <c:axId val="96373376"/>
      </c:lineChart>
      <c:catAx>
        <c:axId val="9422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auto val="1"/>
        <c:lblAlgn val="ctr"/>
        <c:lblOffset val="100"/>
        <c:noMultiLvlLbl val="0"/>
      </c:catAx>
      <c:valAx>
        <c:axId val="963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3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140.4191616766467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0.4539559014267186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105.16664868946177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98784"/>
        <c:axId val="90200704"/>
      </c:bubbleChart>
      <c:valAx>
        <c:axId val="90198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0704"/>
        <c:crosses val="autoZero"/>
        <c:crossBetween val="midCat"/>
      </c:valAx>
      <c:valAx>
        <c:axId val="902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98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100.81212574850301</v>
      </c>
      <c r="C13" s="19">
        <v>116.53359547957575</v>
      </c>
      <c r="D13" s="19">
        <v>105.16664868946177</v>
      </c>
    </row>
    <row r="14" spans="1:4" ht="20.45" customHeight="1" x14ac:dyDescent="0.2">
      <c r="A14" s="8" t="s">
        <v>8</v>
      </c>
      <c r="B14" s="19">
        <v>4.7254150702426561</v>
      </c>
      <c r="C14" s="19">
        <v>4.540023894862605</v>
      </c>
      <c r="D14" s="19">
        <v>3.859250851305335</v>
      </c>
    </row>
    <row r="15" spans="1:4" ht="20.45" customHeight="1" x14ac:dyDescent="0.2">
      <c r="A15" s="8" t="s">
        <v>9</v>
      </c>
      <c r="B15" s="19">
        <v>79.220779220779221</v>
      </c>
      <c r="C15" s="19">
        <v>96.835443037974684</v>
      </c>
      <c r="D15" s="19">
        <v>140.4191616766467</v>
      </c>
    </row>
    <row r="16" spans="1:4" ht="20.45" customHeight="1" x14ac:dyDescent="0.2">
      <c r="A16" s="8" t="s">
        <v>10</v>
      </c>
      <c r="B16" s="19">
        <v>0.45283018867924529</v>
      </c>
      <c r="C16" s="19">
        <v>0.2857142857142857</v>
      </c>
      <c r="D16" s="19">
        <v>0.4539559014267186</v>
      </c>
    </row>
    <row r="17" spans="1:4" ht="20.45" customHeight="1" x14ac:dyDescent="0.2">
      <c r="A17" s="9" t="s">
        <v>7</v>
      </c>
      <c r="B17" s="20">
        <v>47.159090909090914</v>
      </c>
      <c r="C17" s="20">
        <v>29.007633587786259</v>
      </c>
      <c r="D17" s="20">
        <v>17.647058823529413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105.16664868946177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3.859250851305335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140.4191616766467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0.4539559014267186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17.647058823529413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2016-01-28T08:53:29Z</dcterms:modified>
</cp:coreProperties>
</file>