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<sst xmlns="http://schemas.openxmlformats.org/spreadsheetml/2006/main" count="40" uniqueCount="25">
  <si>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</si>
  <si>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</si>
  <si>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</si>
  <si>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</si>
  <si>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</si>
  <si>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</si>
  <si>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</si>
  <si>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</si>
  <si>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</si>
  <si>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</si>
  <si>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</si>
  <si>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</si>
  <si>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</si>
  <si>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</si>
  <si>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</si>
  <si>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</si>
  <si>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</si>
  <si>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</si>
  <si>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</si>
  <si>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</si>
  <si>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</si>
  <si>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</si>
  <si>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BARBANIA</t>
  </si>
  <si>
    <t>Barbania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</si>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</sst>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81.454545454545453</c:v>
                </c:pt>
                <c:pt idx="1">
                  <c:v>77.466863033873352</c:v>
                </c:pt>
                <c:pt idx="2">
                  <c:v>80.161943319838059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95.607272727272729</c:v>
                </c:pt>
                <c:pt idx="1">
                  <c:v>105.57731958762886</c:v>
                </c:pt>
                <c:pt idx="2">
                  <c:v>108.15654520917678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800"/>
        <c:axId val="94466432"/>
      </c:lineChart>
      <c:catAx>
        <c:axId val="943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6432"/>
        <c:crosses val="autoZero"/>
        <c:auto val="1"/>
        <c:lblAlgn val="ctr"/>
        <c:lblOffset val="100"/>
        <c:noMultiLvlLbl val="0"/>
      </c:catAx>
      <c:valAx>
        <c:axId val="944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80.161943319838059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108.15654520917678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5.2098408104196814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80.161943319838059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108.15654520917678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81.454545454545453</v>
      </c>
      <c r="C13" s="22">
        <v>77.466863033873352</v>
      </c>
      <c r="D13" s="22">
        <v>80.161943319838059</v>
      </c>
    </row>
    <row r="14" spans="1:4" ht="19.149999999999999" customHeight="1" x14ac:dyDescent="0.2">
      <c r="A14" s="11" t="s">
        <v>7</v>
      </c>
      <c r="B14" s="22">
        <v>95.607272727272729</v>
      </c>
      <c r="C14" s="22">
        <v>105.57731958762886</v>
      </c>
      <c r="D14" s="22">
        <v>108.15654520917678</v>
      </c>
    </row>
    <row r="15" spans="1:4" ht="19.149999999999999" customHeight="1" x14ac:dyDescent="0.2">
      <c r="A15" s="11" t="s">
        <v>8</v>
      </c>
      <c r="B15" s="22" t="s">
        <v>17</v>
      </c>
      <c r="C15" s="22">
        <v>8.3577712609970671</v>
      </c>
      <c r="D15" s="22">
        <v>5.2098408104196814</v>
      </c>
    </row>
    <row r="16" spans="1:4" ht="19.149999999999999" customHeight="1" x14ac:dyDescent="0.2">
      <c r="A16" s="11" t="s">
        <v>10</v>
      </c>
      <c r="B16" s="22">
        <v>35.619469026548671</v>
      </c>
      <c r="C16" s="22">
        <v>22.05240174672489</v>
      </c>
      <c r="D16" s="22">
        <v>25.852782764811487</v>
      </c>
    </row>
    <row r="17" spans="1:4" ht="19.149999999999999" customHeight="1" x14ac:dyDescent="0.2">
      <c r="A17" s="11" t="s">
        <v>11</v>
      </c>
      <c r="B17" s="22">
        <v>32.198952879581149</v>
      </c>
      <c r="C17" s="22">
        <v>22.596153846153847</v>
      </c>
      <c r="D17" s="22">
        <v>21.718377088305491</v>
      </c>
    </row>
    <row r="18" spans="1:4" ht="19.149999999999999" customHeight="1" x14ac:dyDescent="0.2">
      <c r="A18" s="11" t="s">
        <v>12</v>
      </c>
      <c r="B18" s="22">
        <v>18.382352941176578</v>
      </c>
      <c r="C18" s="22">
        <v>20.145631067961176</v>
      </c>
      <c r="D18" s="22">
        <v>27.644376899695999</v>
      </c>
    </row>
    <row r="19" spans="1:4" ht="19.149999999999999" customHeight="1" x14ac:dyDescent="0.2">
      <c r="A19" s="11" t="s">
        <v>13</v>
      </c>
      <c r="B19" s="22">
        <v>89.72727272727272</v>
      </c>
      <c r="C19" s="22">
        <v>96.944035346097195</v>
      </c>
      <c r="D19" s="22">
        <v>99.190283400809719</v>
      </c>
    </row>
    <row r="20" spans="1:4" ht="19.149999999999999" customHeight="1" x14ac:dyDescent="0.2">
      <c r="A20" s="11" t="s">
        <v>15</v>
      </c>
      <c r="B20" s="22" t="s">
        <v>17</v>
      </c>
      <c r="C20" s="22">
        <v>82.029950083194677</v>
      </c>
      <c r="D20" s="22">
        <v>84.67614533965245</v>
      </c>
    </row>
    <row r="21" spans="1:4" ht="19.149999999999999" customHeight="1" x14ac:dyDescent="0.2">
      <c r="A21" s="11" t="s">
        <v>16</v>
      </c>
      <c r="B21" s="22" t="s">
        <v>17</v>
      </c>
      <c r="C21" s="22">
        <v>2.6622296173044924</v>
      </c>
      <c r="D21" s="22">
        <v>2.6856240126382307</v>
      </c>
    </row>
    <row r="22" spans="1:4" ht="19.149999999999999" customHeight="1" x14ac:dyDescent="0.2">
      <c r="A22" s="11" t="s">
        <v>6</v>
      </c>
      <c r="B22" s="22">
        <v>62.727272727272734</v>
      </c>
      <c r="C22" s="22">
        <v>51.693667157584692</v>
      </c>
      <c r="D22" s="22">
        <v>57.085020242914972</v>
      </c>
    </row>
    <row r="23" spans="1:4" ht="19.149999999999999" customHeight="1" x14ac:dyDescent="0.2">
      <c r="A23" s="12" t="s">
        <v>14</v>
      </c>
      <c r="B23" s="23">
        <v>2.3839397741530743</v>
      </c>
      <c r="C23" s="23">
        <v>6.997455470737914</v>
      </c>
      <c r="D23" s="23">
        <v>5.2972972972972974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80.161943319838059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108.15654520917678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5.2098408104196814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25.852782764811487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21.718377088305491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27.644376899695999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99.190283400809719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84.67614533965245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2.6856240126382307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57.085020242914972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5.2972972972972974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2016-01-27T08:22:01Z</dcterms:modified>
</cp:coreProperties>
</file>