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<sst xmlns="http://schemas.openxmlformats.org/spreadsheetml/2006/main" count="21" uniqueCount="16">
  <si>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</si>
  <si>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</si>
  <si>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</si>
  <si>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</si>
  <si>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</si>
  <si>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</si>
  <si>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</si>
  <si>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</si>
  <si>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</si>
  <si>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</si>
  <si>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</si>
  <si>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</si>
  <si>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</si>
  <si>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BARBANIA</t>
  </si>
  <si>
    <t>Barbania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</si>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</sst>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2.2659053833605221</c:v>
                </c:pt>
                <c:pt idx="1">
                  <c:v>2.1767304860088363</c:v>
                </c:pt>
                <c:pt idx="2">
                  <c:v>2.1398416886543536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5792"/>
        <c:axId val="45427712"/>
      </c:lineChart>
      <c:catAx>
        <c:axId val="454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7712"/>
        <c:crosses val="autoZero"/>
        <c:auto val="1"/>
        <c:lblAlgn val="ctr"/>
        <c:lblOffset val="100"/>
        <c:noMultiLvlLbl val="0"/>
      </c:catAx>
      <c:valAx>
        <c:axId val="454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38.499184339314844</c:v>
                </c:pt>
                <c:pt idx="1">
                  <c:v>38.880706921944039</c:v>
                </c:pt>
                <c:pt idx="2">
                  <c:v>39.577836411609496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2320"/>
        <c:axId val="46233856"/>
      </c:lineChart>
      <c:catAx>
        <c:axId val="4623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856"/>
        <c:crosses val="autoZero"/>
        <c:auto val="1"/>
        <c:lblAlgn val="ctr"/>
        <c:lblOffset val="100"/>
        <c:noMultiLvlLbl val="0"/>
      </c:catAx>
      <c:valAx>
        <c:axId val="4623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39.577836411609496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0.52770448548812665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2.1398416886543536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944384"/>
        <c:axId val="84996096"/>
      </c:bubbleChart>
      <c:valAx>
        <c:axId val="8494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6096"/>
        <c:crosses val="autoZero"/>
        <c:crossBetween val="midCat"/>
      </c:valAx>
      <c:valAx>
        <c:axId val="849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2.2659053833605221</v>
      </c>
      <c r="C13" s="27">
        <v>2.1767304860088363</v>
      </c>
      <c r="D13" s="27">
        <v>2.1398416886543536</v>
      </c>
    </row>
    <row r="14" spans="1:4" ht="21.6" customHeight="1" x14ac:dyDescent="0.2">
      <c r="A14" s="8" t="s">
        <v>5</v>
      </c>
      <c r="B14" s="27">
        <v>38.499184339314844</v>
      </c>
      <c r="C14" s="27">
        <v>38.880706921944039</v>
      </c>
      <c r="D14" s="27">
        <v>39.577836411609496</v>
      </c>
    </row>
    <row r="15" spans="1:4" ht="21.6" customHeight="1" x14ac:dyDescent="0.2">
      <c r="A15" s="9" t="s">
        <v>6</v>
      </c>
      <c r="B15" s="28">
        <v>0.48939641109298526</v>
      </c>
      <c r="C15" s="28">
        <v>0.5891016200294551</v>
      </c>
      <c r="D15" s="28">
        <v>0.52770448548812665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2.1398416886543536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39.577836411609496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0.52770448548812665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2015-04-17T07:42:26Z</dcterms:modified>
</cp:coreProperties>
</file>