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<sst xmlns="http://schemas.openxmlformats.org/spreadsheetml/2006/main" count="29" uniqueCount="20">
  <si>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</si>
  <si>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</si>
  <si>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</si>
  <si>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</si>
  <si>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</si>
  <si>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</si>
  <si>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</si>
  <si>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</si>
  <si>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</si>
  <si>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</si>
  <si>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</si>
  <si>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</si>
  <si>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</si>
  <si>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</si>
  <si>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</si>
  <si>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</si>
  <si>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</si>
  <si>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BARBANIA</t>
  </si>
  <si>
    <t>Barbania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</si>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</sst>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9.1301222142343637</c:v>
                </c:pt>
                <c:pt idx="1">
                  <c:v>8.7221095334685597</c:v>
                </c:pt>
                <c:pt idx="2">
                  <c:v>12.199630314232902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14560"/>
        <c:axId val="88516096"/>
      </c:lineChart>
      <c:catAx>
        <c:axId val="88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516096"/>
        <c:crosses val="autoZero"/>
        <c:auto val="1"/>
        <c:lblAlgn val="ctr"/>
        <c:lblOffset val="100"/>
        <c:noMultiLvlLbl val="0"/>
      </c:catAx>
      <c:valAx>
        <c:axId val="8851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514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4.7447879223580163</c:v>
                </c:pt>
                <c:pt idx="1">
                  <c:v>5.341446923597025</c:v>
                </c:pt>
                <c:pt idx="2">
                  <c:v>4.9907578558225509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548864"/>
        <c:axId val="88637824"/>
      </c:lineChart>
      <c:catAx>
        <c:axId val="8854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37824"/>
        <c:crosses val="autoZero"/>
        <c:auto val="1"/>
        <c:lblAlgn val="ctr"/>
        <c:lblOffset val="100"/>
        <c:noMultiLvlLbl val="0"/>
      </c:catAx>
      <c:valAx>
        <c:axId val="8863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548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39.823008849557525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19.764011799410032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6.5561959654178672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39.823008849557525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19.764011799410032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25376"/>
        <c:axId val="88764800"/>
      </c:bubbleChart>
      <c:valAx>
        <c:axId val="88725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64800"/>
        <c:crosses val="autoZero"/>
        <c:crossBetween val="midCat"/>
      </c:valAx>
      <c:valAx>
        <c:axId val="887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25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101.88679245283019</v>
      </c>
      <c r="C13" s="22">
        <v>101.22448979591836</v>
      </c>
      <c r="D13" s="22">
        <v>97.445255474452551</v>
      </c>
    </row>
    <row r="14" spans="1:4" ht="17.45" customHeight="1" x14ac:dyDescent="0.2">
      <c r="A14" s="10" t="s">
        <v>6</v>
      </c>
      <c r="B14" s="22">
        <v>4.7447879223580163</v>
      </c>
      <c r="C14" s="22">
        <v>5.341446923597025</v>
      </c>
      <c r="D14" s="22">
        <v>4.9907578558225509</v>
      </c>
    </row>
    <row r="15" spans="1:4" ht="17.45" customHeight="1" x14ac:dyDescent="0.2">
      <c r="A15" s="10" t="s">
        <v>12</v>
      </c>
      <c r="B15" s="22">
        <v>9.1301222142343637</v>
      </c>
      <c r="C15" s="22">
        <v>8.7221095334685597</v>
      </c>
      <c r="D15" s="22">
        <v>12.199630314232902</v>
      </c>
    </row>
    <row r="16" spans="1:4" ht="17.45" customHeight="1" x14ac:dyDescent="0.2">
      <c r="A16" s="10" t="s">
        <v>7</v>
      </c>
      <c r="B16" s="22">
        <v>26.485922836287802</v>
      </c>
      <c r="C16" s="22">
        <v>33.367768595041326</v>
      </c>
      <c r="D16" s="22">
        <v>39.823008849557525</v>
      </c>
    </row>
    <row r="17" spans="1:4" ht="17.45" customHeight="1" x14ac:dyDescent="0.2">
      <c r="A17" s="10" t="s">
        <v>8</v>
      </c>
      <c r="B17" s="22">
        <v>18.561001042752867</v>
      </c>
      <c r="C17" s="22">
        <v>19.421487603305785</v>
      </c>
      <c r="D17" s="22">
        <v>19.764011799410032</v>
      </c>
    </row>
    <row r="18" spans="1:4" ht="17.45" customHeight="1" x14ac:dyDescent="0.2">
      <c r="A18" s="10" t="s">
        <v>9</v>
      </c>
      <c r="B18" s="22">
        <v>142.69662921348313</v>
      </c>
      <c r="C18" s="22">
        <v>171.80851063829786</v>
      </c>
      <c r="D18" s="22">
        <v>201.49253731343282</v>
      </c>
    </row>
    <row r="19" spans="1:4" ht="17.45" customHeight="1" x14ac:dyDescent="0.2">
      <c r="A19" s="11" t="s">
        <v>13</v>
      </c>
      <c r="B19" s="23">
        <v>2.9991431019708652</v>
      </c>
      <c r="C19" s="23">
        <v>5.3259141494435616</v>
      </c>
      <c r="D19" s="23">
        <v>6.5561959654178672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97.445255474452551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4.9907578558225509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12.199630314232902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39.823008849557525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19.764011799410032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201.49253731343282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6.5561959654178672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2015-04-16T11:12:56Z</dcterms:modified>
</cp:coreProperties>
</file>