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<sst xmlns="http://schemas.openxmlformats.org/spreadsheetml/2006/main" count="31" uniqueCount="21">
  <si>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</si>
  <si>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</si>
  <si>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</si>
  <si>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</si>
  <si>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</si>
  <si>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</si>
  <si>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</si>
  <si>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</si>
  <si>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</si>
  <si>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</si>
  <si>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</si>
  <si>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</si>
  <si>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</si>
  <si>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</si>
  <si>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</si>
  <si>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</si>
  <si>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</si>
  <si>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</si>
  <si>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BARBANIA</t>
  </si>
  <si>
    <t>Barbania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</si>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</sst>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108.64725960524568</c:v>
                </c:pt>
                <c:pt idx="1">
                  <c:v>115.5207023408759</c:v>
                </c:pt>
                <c:pt idx="2">
                  <c:v>126.76815409008897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1.2706659726094305</c:v>
                </c:pt>
                <c:pt idx="1">
                  <c:v>0.61531805945858054</c:v>
                </c:pt>
                <c:pt idx="2">
                  <c:v>0.93343059004391549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2976"/>
        <c:axId val="66008960"/>
      </c:lineChart>
      <c:catAx>
        <c:axId val="4606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0.67086976937018594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0.97115761996342531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0.93343059004391549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0.67086976937018594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0.97115761996342531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08608"/>
        <c:axId val="90310528"/>
      </c:bubbleChart>
      <c:valAx>
        <c:axId val="90308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528"/>
        <c:crosses val="autoZero"/>
        <c:crossBetween val="midCat"/>
        <c:majorUnit val="0.2"/>
        <c:minorUnit val="4.0000000000000008E-2"/>
      </c:valAx>
      <c:valAx>
        <c:axId val="9031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6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1391</v>
      </c>
      <c r="C13" s="29">
        <v>1479</v>
      </c>
      <c r="D13" s="29">
        <v>1623</v>
      </c>
    </row>
    <row r="14" spans="1:4" ht="19.149999999999999" customHeight="1" x14ac:dyDescent="0.2">
      <c r="A14" s="9" t="s">
        <v>9</v>
      </c>
      <c r="B14" s="28">
        <v>1.2706659726094305</v>
      </c>
      <c r="C14" s="28">
        <v>0.61531805945858054</v>
      </c>
      <c r="D14" s="28">
        <v>0.93343059004391549</v>
      </c>
    </row>
    <row r="15" spans="1:4" ht="19.149999999999999" customHeight="1" x14ac:dyDescent="0.2">
      <c r="A15" s="9" t="s">
        <v>10</v>
      </c>
      <c r="B15" s="28" t="s">
        <v>2</v>
      </c>
      <c r="C15" s="28">
        <v>0.54808062170397243</v>
      </c>
      <c r="D15" s="28">
        <v>0.67086976937018594</v>
      </c>
    </row>
    <row r="16" spans="1:4" ht="19.149999999999999" customHeight="1" x14ac:dyDescent="0.2">
      <c r="A16" s="9" t="s">
        <v>11</v>
      </c>
      <c r="B16" s="28" t="s">
        <v>2</v>
      </c>
      <c r="C16" s="28">
        <v>0.62515078060005891</v>
      </c>
      <c r="D16" s="28">
        <v>0.97115761996342531</v>
      </c>
    </row>
    <row r="17" spans="1:4" ht="19.149999999999999" customHeight="1" x14ac:dyDescent="0.2">
      <c r="A17" s="9" t="s">
        <v>12</v>
      </c>
      <c r="B17" s="22">
        <v>5.4498360823250973</v>
      </c>
      <c r="C17" s="22">
        <v>6.5884330956267725</v>
      </c>
      <c r="D17" s="22">
        <v>7.8147374322309799</v>
      </c>
    </row>
    <row r="18" spans="1:4" ht="19.149999999999999" customHeight="1" x14ac:dyDescent="0.2">
      <c r="A18" s="9" t="s">
        <v>13</v>
      </c>
      <c r="B18" s="22">
        <v>48.023005032350831</v>
      </c>
      <c r="C18" s="22">
        <v>49.222447599729549</v>
      </c>
      <c r="D18" s="22">
        <v>46.087492298213185</v>
      </c>
    </row>
    <row r="19" spans="1:4" ht="19.149999999999999" customHeight="1" x14ac:dyDescent="0.2">
      <c r="A19" s="11" t="s">
        <v>14</v>
      </c>
      <c r="B19" s="23">
        <v>108.64725960524568</v>
      </c>
      <c r="C19" s="23">
        <v>115.5207023408759</v>
      </c>
      <c r="D19" s="23">
        <v>126.76815409008897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1623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0.93343059004391549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0.67086976937018594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0.97115761996342531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7.8147374322309799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46.087492298213185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126.76815409008897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2016-02-17T09:22:59Z</dcterms:modified>
</cp:coreProperties>
</file>