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<sst xmlns="http://schemas.openxmlformats.org/spreadsheetml/2006/main" count="25" uniqueCount="18">
  <si>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</si>
  <si>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</si>
  <si>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</si>
  <si>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</si>
  <si>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</si>
  <si>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</si>
  <si>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</si>
  <si>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</si>
  <si>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</si>
  <si>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</si>
  <si>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</si>
  <si>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</si>
  <si>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</si>
  <si>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</si>
  <si>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</si>
  <si>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BANCHETTE</t>
  </si>
  <si>
    <t>Banchette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</si>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</sst>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16.735112936344969</c:v>
                </c:pt>
                <c:pt idx="1">
                  <c:v>10.806451612903226</c:v>
                </c:pt>
                <c:pt idx="2">
                  <c:v>18.978102189781019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816"/>
        <c:axId val="87970560"/>
      </c:lineChart>
      <c:catAx>
        <c:axId val="8669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43.789353176874641</c:v>
                </c:pt>
                <c:pt idx="1">
                  <c:v>45.579937304075237</c:v>
                </c:pt>
                <c:pt idx="2">
                  <c:v>44.480519480519483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55968"/>
        <c:axId val="97557504"/>
      </c:lineChart>
      <c:catAx>
        <c:axId val="9755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557504"/>
        <c:crosses val="autoZero"/>
        <c:auto val="1"/>
        <c:lblAlgn val="ctr"/>
        <c:lblOffset val="100"/>
        <c:noMultiLvlLbl val="0"/>
      </c:catAx>
      <c:valAx>
        <c:axId val="9755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55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Banchette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58.108108108108105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44.480519480519483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18.978102189781019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Banchette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58.108108108108105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44.480519480519483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7487232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487232"/>
        <c:crosses val="autoZero"/>
        <c:crossBetween val="midCat"/>
      </c:valAx>
      <c:valAx>
        <c:axId val="8748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65.811417575368822</v>
      </c>
      <c r="C13" s="28">
        <v>60.19217570350034</v>
      </c>
      <c r="D13" s="28">
        <v>58.108108108108105</v>
      </c>
    </row>
    <row r="14" spans="1:4" ht="17.45" customHeight="1" x14ac:dyDescent="0.25">
      <c r="A14" s="9" t="s">
        <v>8</v>
      </c>
      <c r="B14" s="28">
        <v>43.789353176874641</v>
      </c>
      <c r="C14" s="28">
        <v>45.579937304075237</v>
      </c>
      <c r="D14" s="28">
        <v>44.480519480519483</v>
      </c>
    </row>
    <row r="15" spans="1:4" ht="17.45" customHeight="1" x14ac:dyDescent="0.25">
      <c r="A15" s="27" t="s">
        <v>9</v>
      </c>
      <c r="B15" s="28">
        <v>54.174228675136114</v>
      </c>
      <c r="C15" s="28">
        <v>52.55570117955439</v>
      </c>
      <c r="D15" s="28">
        <v>50.800835654596099</v>
      </c>
    </row>
    <row r="16" spans="1:4" ht="17.45" customHeight="1" x14ac:dyDescent="0.25">
      <c r="A16" s="27" t="s">
        <v>10</v>
      </c>
      <c r="B16" s="28">
        <v>16.735112936344969</v>
      </c>
      <c r="C16" s="28">
        <v>10.806451612903226</v>
      </c>
      <c r="D16" s="28">
        <v>18.978102189781019</v>
      </c>
    </row>
    <row r="17" spans="1:4" ht="17.45" customHeight="1" x14ac:dyDescent="0.25">
      <c r="A17" s="10" t="s">
        <v>6</v>
      </c>
      <c r="B17" s="31">
        <v>74.358974358974365</v>
      </c>
      <c r="C17" s="31">
        <v>78.443113772455092</v>
      </c>
      <c r="D17" s="31">
        <v>50.314465408805034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58.108108108108105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44.480519480519483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50.800835654596099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18.978102189781019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50.314465408805034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2016-03-11T08:56:59Z</dcterms:modified>
</cp:coreProperties>
</file>