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<sst xmlns="http://schemas.openxmlformats.org/spreadsheetml/2006/main" count="23" uniqueCount="17">
  <si>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</si>
  <si>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</si>
  <si>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</si>
  <si>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</si>
  <si>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</si>
  <si>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</si>
  <si>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</si>
  <si>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</si>
  <si>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</si>
  <si>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</si>
  <si>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</si>
  <si>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</si>
  <si>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</si>
  <si>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</si>
  <si>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BANCHETTE</t>
  </si>
  <si>
    <t>Banchette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</si>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</sst>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18.861209964412812</c:v>
                </c:pt>
                <c:pt idx="1">
                  <c:v>22.297297297297298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42528"/>
        <c:axId val="64366464"/>
      </c:lineChart>
      <c:catAx>
        <c:axId val="4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6464"/>
        <c:crosses val="autoZero"/>
        <c:auto val="1"/>
        <c:lblAlgn val="ctr"/>
        <c:lblOffset val="100"/>
        <c:noMultiLvlLbl val="0"/>
      </c:catAx>
      <c:valAx>
        <c:axId val="64366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42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98.134328358208961</c:v>
                </c:pt>
                <c:pt idx="1">
                  <c:v>98.319327731092429</c:v>
                </c:pt>
                <c:pt idx="2">
                  <c:v>98.095238095238088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1632"/>
        <c:axId val="84464768"/>
      </c:lineChart>
      <c:catAx>
        <c:axId val="844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768"/>
        <c:crosses val="autoZero"/>
        <c:auto val="1"/>
        <c:lblAlgn val="ctr"/>
        <c:lblOffset val="100"/>
        <c:noMultiLvlLbl val="0"/>
      </c:catAx>
      <c:valAx>
        <c:axId val="844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30.735212824765064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98.095238095238088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33120"/>
        <c:axId val="90936448"/>
      </c:bubbleChart>
      <c:valAx>
        <c:axId val="9093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6448"/>
        <c:crosses val="autoZero"/>
        <c:crossBetween val="midCat"/>
      </c:valAx>
      <c:valAx>
        <c:axId val="9093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3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44.86486486486487</v>
      </c>
      <c r="C13" s="19">
        <v>54.9203373945642</v>
      </c>
      <c r="D13" s="19">
        <v>63.847429519071305</v>
      </c>
    </row>
    <row r="14" spans="1:4" ht="15.6" customHeight="1" x14ac:dyDescent="0.2">
      <c r="A14" s="8" t="s">
        <v>6</v>
      </c>
      <c r="B14" s="19">
        <v>18.861209964412812</v>
      </c>
      <c r="C14" s="19">
        <v>22.297297297297298</v>
      </c>
      <c r="D14" s="19">
        <v>18.840579710144929</v>
      </c>
    </row>
    <row r="15" spans="1:4" ht="15.6" customHeight="1" x14ac:dyDescent="0.2">
      <c r="A15" s="8" t="s">
        <v>8</v>
      </c>
      <c r="B15" s="19">
        <v>98.134328358208961</v>
      </c>
      <c r="C15" s="19">
        <v>98.319327731092429</v>
      </c>
      <c r="D15" s="19">
        <v>98.095238095238088</v>
      </c>
    </row>
    <row r="16" spans="1:4" ht="15.6" customHeight="1" x14ac:dyDescent="0.2">
      <c r="A16" s="9" t="s">
        <v>9</v>
      </c>
      <c r="B16" s="20">
        <v>31.666666666666664</v>
      </c>
      <c r="C16" s="20">
        <v>31.208997188378635</v>
      </c>
      <c r="D16" s="20">
        <v>30.735212824765064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63.847429519071305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18.840579710144929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98.095238095238088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30.735212824765064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2015-04-20T11:35:27Z</dcterms:modified>
</cp:coreProperties>
</file>