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<sst xmlns="http://schemas.openxmlformats.org/spreadsheetml/2006/main" count="41" uniqueCount="26">
  <si>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</si>
  <si>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</si>
  <si>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</si>
  <si>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</si>
  <si>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</si>
  <si>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</si>
  <si>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</si>
  <si>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</si>
  <si>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</si>
  <si>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</si>
  <si>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</si>
  <si>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</si>
  <si>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</si>
  <si>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</si>
  <si>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</si>
  <si>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</si>
  <si>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</si>
  <si>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</si>
  <si>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</si>
  <si>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</si>
  <si>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</si>
  <si>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</si>
  <si>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BANCHETTE</t>
  </si>
  <si>
    <t>-</t>
  </si>
  <si>
    <t>Banchette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</si>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</sst>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56.718346253229981</c:v>
                </c:pt>
                <c:pt idx="1">
                  <c:v>62.306701030927833</c:v>
                </c:pt>
                <c:pt idx="2">
                  <c:v>64.642631246046818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3402624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88.108527131782949</c:v>
                </c:pt>
                <c:pt idx="1">
                  <c:v>88.061211340206185</c:v>
                </c:pt>
                <c:pt idx="2">
                  <c:v>89.927261227071469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37600"/>
        <c:axId val="94671232"/>
      </c:lineChart>
      <c:catAx>
        <c:axId val="94537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71232"/>
        <c:crosses val="autoZero"/>
        <c:auto val="1"/>
        <c:lblAlgn val="ctr"/>
        <c:lblOffset val="100"/>
        <c:noMultiLvlLbl val="0"/>
      </c:catAx>
      <c:valAx>
        <c:axId val="9467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376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Banchette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64.642631246046818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89.927261227071469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7.291666666666667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Banchette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64.642631246046818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89.927261227071469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2502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5025024"/>
        <c:crosses val="autoZero"/>
        <c:crossBetween val="midCat"/>
      </c:valAx>
      <c:valAx>
        <c:axId val="950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56.718346253229981</v>
      </c>
      <c r="C13" s="22">
        <v>62.306701030927833</v>
      </c>
      <c r="D13" s="22">
        <v>64.642631246046818</v>
      </c>
    </row>
    <row r="14" spans="1:4" ht="19.149999999999999" customHeight="1" x14ac:dyDescent="0.2">
      <c r="A14" s="11" t="s">
        <v>7</v>
      </c>
      <c r="B14" s="22">
        <v>88.108527131782949</v>
      </c>
      <c r="C14" s="22">
        <v>88.061211340206185</v>
      </c>
      <c r="D14" s="22">
        <v>89.927261227071469</v>
      </c>
    </row>
    <row r="15" spans="1:4" ht="19.149999999999999" customHeight="1" x14ac:dyDescent="0.2">
      <c r="A15" s="11" t="s">
        <v>8</v>
      </c>
      <c r="B15" s="22" t="s">
        <v>17</v>
      </c>
      <c r="C15" s="22">
        <v>9.1954022988505741</v>
      </c>
      <c r="D15" s="22">
        <v>7.291666666666667</v>
      </c>
    </row>
    <row r="16" spans="1:4" ht="19.149999999999999" customHeight="1" x14ac:dyDescent="0.2">
      <c r="A16" s="11" t="s">
        <v>10</v>
      </c>
      <c r="B16" s="22">
        <v>16.143011917659805</v>
      </c>
      <c r="C16" s="22">
        <v>12.124645892351275</v>
      </c>
      <c r="D16" s="22">
        <v>11.702127659574469</v>
      </c>
    </row>
    <row r="17" spans="1:4" ht="19.149999999999999" customHeight="1" x14ac:dyDescent="0.2">
      <c r="A17" s="11" t="s">
        <v>11</v>
      </c>
      <c r="B17" s="22" t="s">
        <v>23</v>
      </c>
      <c r="C17" s="22">
        <v>0</v>
      </c>
      <c r="D17" s="22">
        <v>20</v>
      </c>
    </row>
    <row r="18" spans="1:4" ht="19.149999999999999" customHeight="1" x14ac:dyDescent="0.2">
      <c r="A18" s="11" t="s">
        <v>12</v>
      </c>
      <c r="B18" s="22">
        <v>22.618724559023121</v>
      </c>
      <c r="C18" s="22">
        <v>32.186742118027496</v>
      </c>
      <c r="D18" s="22">
        <v>42.379562043795659</v>
      </c>
    </row>
    <row r="19" spans="1:4" ht="19.149999999999999" customHeight="1" x14ac:dyDescent="0.2">
      <c r="A19" s="11" t="s">
        <v>13</v>
      </c>
      <c r="B19" s="22">
        <v>98.385012919896639</v>
      </c>
      <c r="C19" s="22">
        <v>99.822809278350505</v>
      </c>
      <c r="D19" s="22">
        <v>99.826059456040483</v>
      </c>
    </row>
    <row r="20" spans="1:4" ht="19.149999999999999" customHeight="1" x14ac:dyDescent="0.2">
      <c r="A20" s="11" t="s">
        <v>15</v>
      </c>
      <c r="B20" s="22" t="s">
        <v>17</v>
      </c>
      <c r="C20" s="22">
        <v>83.972125435540065</v>
      </c>
      <c r="D20" s="22">
        <v>95.25316455696202</v>
      </c>
    </row>
    <row r="21" spans="1:4" ht="19.149999999999999" customHeight="1" x14ac:dyDescent="0.2">
      <c r="A21" s="11" t="s">
        <v>16</v>
      </c>
      <c r="B21" s="22" t="s">
        <v>17</v>
      </c>
      <c r="C21" s="22">
        <v>0.69686411149825789</v>
      </c>
      <c r="D21" s="22">
        <v>0</v>
      </c>
    </row>
    <row r="22" spans="1:4" ht="19.149999999999999" customHeight="1" x14ac:dyDescent="0.2">
      <c r="A22" s="11" t="s">
        <v>6</v>
      </c>
      <c r="B22" s="22">
        <v>8.1395348837209305</v>
      </c>
      <c r="C22" s="22">
        <v>3.608247422680412</v>
      </c>
      <c r="D22" s="22">
        <v>8.3756345177664979</v>
      </c>
    </row>
    <row r="23" spans="1:4" ht="19.149999999999999" customHeight="1" x14ac:dyDescent="0.2">
      <c r="A23" s="12" t="s">
        <v>14</v>
      </c>
      <c r="B23" s="23">
        <v>3.0877573131094258</v>
      </c>
      <c r="C23" s="23">
        <v>1.529745042492918</v>
      </c>
      <c r="D23" s="23">
        <v>1.7967434025828188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64.642631246046818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89.927261227071469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7.291666666666667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11.702127659574469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20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42.379562043795659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99.826059456040483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95.25316455696202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8.3756345177664979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1.7967434025828188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2016-01-27T08:22:00Z</dcterms:modified>
</cp:coreProperties>
</file>