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<sst xmlns="http://schemas.openxmlformats.org/spreadsheetml/2006/main" count="23" uniqueCount="17">
  <si>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</si>
  <si>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</si>
  <si>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</si>
  <si>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</si>
  <si>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</si>
  <si>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</si>
  <si>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</si>
  <si>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</si>
  <si>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</si>
  <si>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</si>
  <si>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</si>
  <si>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</si>
  <si>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</si>
  <si>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</si>
  <si>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BANCHETTE</t>
  </si>
  <si>
    <t>Banchette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</si>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</sst>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1.2867647058823528</c:v>
                </c:pt>
                <c:pt idx="1">
                  <c:v>2.1825396825396823</c:v>
                </c:pt>
                <c:pt idx="2">
                  <c:v>3.1693989071038251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19.344262295081968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3.1693989071038251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4.3715846994535523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Banchette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19.344262295081968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3.1693989071038251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8.7316176470588225</c:v>
                </c:pt>
                <c:pt idx="1">
                  <c:v>10.813492063492063</c:v>
                </c:pt>
                <c:pt idx="2">
                  <c:v>19.344262295081968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01312"/>
        <c:axId val="62302848"/>
      </c:lineChart>
      <c:catAx>
        <c:axId val="623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02848"/>
        <c:crosses val="autoZero"/>
        <c:auto val="1"/>
        <c:lblAlgn val="ctr"/>
        <c:lblOffset val="100"/>
        <c:noMultiLvlLbl val="0"/>
      </c:catAx>
      <c:valAx>
        <c:axId val="623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29.324894514767934</v>
      </c>
      <c r="C13" s="28">
        <v>32.41935483870968</v>
      </c>
      <c r="D13" s="28">
        <v>30.703883495145629</v>
      </c>
    </row>
    <row r="14" spans="1:4" ht="19.899999999999999" customHeight="1" x14ac:dyDescent="0.2">
      <c r="A14" s="9" t="s">
        <v>8</v>
      </c>
      <c r="B14" s="28">
        <v>2.4816176470588234</v>
      </c>
      <c r="C14" s="28">
        <v>3.0753968253968251</v>
      </c>
      <c r="D14" s="28">
        <v>4.3715846994535523</v>
      </c>
    </row>
    <row r="15" spans="1:4" ht="19.899999999999999" customHeight="1" x14ac:dyDescent="0.2">
      <c r="A15" s="9" t="s">
        <v>9</v>
      </c>
      <c r="B15" s="28">
        <v>8.7316176470588225</v>
      </c>
      <c r="C15" s="28">
        <v>10.813492063492063</v>
      </c>
      <c r="D15" s="28">
        <v>19.344262295081968</v>
      </c>
    </row>
    <row r="16" spans="1:4" ht="19.899999999999999" customHeight="1" x14ac:dyDescent="0.2">
      <c r="A16" s="10" t="s">
        <v>7</v>
      </c>
      <c r="B16" s="29">
        <v>1.2867647058823528</v>
      </c>
      <c r="C16" s="29">
        <v>2.1825396825396823</v>
      </c>
      <c r="D16" s="29">
        <v>3.1693989071038251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30.703883495145629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4.3715846994535523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19.344262295081968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3.1693989071038251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2016-01-26T14:49:24Z</dcterms:modified>
</cp:coreProperties>
</file>