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<sst xmlns="http://schemas.openxmlformats.org/spreadsheetml/2006/main" count="36" uniqueCount="24">
  <si>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</si>
  <si>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</si>
  <si>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</si>
  <si>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</si>
  <si>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</si>
  <si>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</si>
  <si>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</si>
  <si>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</si>
  <si>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</si>
  <si>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</si>
  <si>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</si>
  <si>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</si>
  <si>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</si>
  <si>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</si>
  <si>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</si>
  <si>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</si>
  <si>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</si>
  <si>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</si>
  <si>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</si>
  <si>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</si>
  <si>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</si>
  <si>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BANCHETTE</t>
  </si>
  <si>
    <t>Banchette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</si>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</sst>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1.7894736842105261</c:v>
                </c:pt>
                <c:pt idx="1">
                  <c:v>2.8268551236749118</c:v>
                </c:pt>
                <c:pt idx="2">
                  <c:v>4.5871559633027523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6.4516129032258061</c:v>
                </c:pt>
                <c:pt idx="1">
                  <c:v>21.495327102803738</c:v>
                </c:pt>
                <c:pt idx="2">
                  <c:v>23.03921568627451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39712"/>
        <c:axId val="100341248"/>
      </c:lineChart>
      <c:catAx>
        <c:axId val="1003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1248"/>
        <c:crosses val="autoZero"/>
        <c:auto val="1"/>
        <c:lblAlgn val="ctr"/>
        <c:lblOffset val="100"/>
        <c:noMultiLvlLbl val="0"/>
      </c:catAx>
      <c:valAx>
        <c:axId val="1003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3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Banchette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23.03921568627451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63.141993957703924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Banchette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23.03921568627451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12320"/>
        <c:axId val="92718592"/>
      </c:bubbleChart>
      <c:valAx>
        <c:axId val="927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8592"/>
        <c:crosses val="autoZero"/>
        <c:crossBetween val="midCat"/>
      </c:valAx>
      <c:valAx>
        <c:axId val="9271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8.1923890063424949</v>
      </c>
      <c r="C13" s="30">
        <v>31.222643711701195</v>
      </c>
      <c r="D13" s="30">
        <v>124.39024390243902</v>
      </c>
    </row>
    <row r="14" spans="1:4" ht="19.899999999999999" customHeight="1" x14ac:dyDescent="0.2">
      <c r="A14" s="9" t="s">
        <v>7</v>
      </c>
      <c r="B14" s="30">
        <v>6.4516129032258061</v>
      </c>
      <c r="C14" s="30">
        <v>21.495327102803738</v>
      </c>
      <c r="D14" s="30">
        <v>23.03921568627451</v>
      </c>
    </row>
    <row r="15" spans="1:4" ht="19.899999999999999" customHeight="1" x14ac:dyDescent="0.2">
      <c r="A15" s="9" t="s">
        <v>6</v>
      </c>
      <c r="B15" s="30">
        <v>1.7894736842105261</v>
      </c>
      <c r="C15" s="30">
        <v>2.8268551236749118</v>
      </c>
      <c r="D15" s="30">
        <v>4.5871559633027523</v>
      </c>
    </row>
    <row r="16" spans="1:4" ht="19.899999999999999" customHeight="1" x14ac:dyDescent="0.2">
      <c r="A16" s="9" t="s">
        <v>12</v>
      </c>
      <c r="B16" s="30">
        <v>62.068965517241381</v>
      </c>
      <c r="C16" s="30">
        <v>63.636363636363633</v>
      </c>
      <c r="D16" s="30">
        <v>63.141993957703924</v>
      </c>
    </row>
    <row r="17" spans="1:4" ht="19.899999999999999" customHeight="1" x14ac:dyDescent="0.2">
      <c r="A17" s="9" t="s">
        <v>13</v>
      </c>
      <c r="B17" s="30">
        <v>79.056047197640112</v>
      </c>
      <c r="C17" s="30">
        <v>76.874879506458456</v>
      </c>
      <c r="D17" s="30">
        <v>71.177568263257697</v>
      </c>
    </row>
    <row r="18" spans="1:4" ht="19.899999999999999" customHeight="1" x14ac:dyDescent="0.2">
      <c r="A18" s="9" t="s">
        <v>14</v>
      </c>
      <c r="B18" s="30">
        <v>36.199095022624434</v>
      </c>
      <c r="C18" s="30">
        <v>37.763328998699606</v>
      </c>
      <c r="D18" s="30">
        <v>73.534201954397403</v>
      </c>
    </row>
    <row r="19" spans="1:4" ht="19.899999999999999" customHeight="1" x14ac:dyDescent="0.2">
      <c r="A19" s="9" t="s">
        <v>8</v>
      </c>
      <c r="B19" s="30" t="s">
        <v>18</v>
      </c>
      <c r="C19" s="30">
        <v>14.953271028037381</v>
      </c>
      <c r="D19" s="30">
        <v>14.950980392156863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50</v>
      </c>
      <c r="D20" s="30">
        <v>46.551724137931032</v>
      </c>
    </row>
    <row r="21" spans="1:4" ht="19.899999999999999" customHeight="1" x14ac:dyDescent="0.2">
      <c r="A21" s="9" t="s">
        <v>16</v>
      </c>
      <c r="B21" s="30">
        <v>186.85950413223139</v>
      </c>
      <c r="C21" s="30">
        <v>71.255060728744951</v>
      </c>
      <c r="D21" s="30">
        <v>60.78971533516988</v>
      </c>
    </row>
    <row r="22" spans="1:4" ht="19.899999999999999" customHeight="1" x14ac:dyDescent="0.2">
      <c r="A22" s="10" t="s">
        <v>17</v>
      </c>
      <c r="B22" s="31">
        <v>151.67910447761196</v>
      </c>
      <c r="C22" s="31">
        <v>100.06269592476488</v>
      </c>
      <c r="D22" s="31">
        <v>108.58727378867485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124.39024390243902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23.03921568627451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4.5871559633027523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63.141993957703924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71.177568263257697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73.534201954397403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14.950980392156863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46.551724137931032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60.78971533516988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108.58727378867485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2016-01-26T08:28:50Z</dcterms:modified>
</cp:coreProperties>
</file>