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<sst xmlns="http://schemas.openxmlformats.org/spreadsheetml/2006/main" count="31" uniqueCount="21">
  <si>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</si>
  <si>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</si>
  <si>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</si>
  <si>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</si>
  <si>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</si>
  <si>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</si>
  <si>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</si>
  <si>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</si>
  <si>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</si>
  <si>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</si>
  <si>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</si>
  <si>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</si>
  <si>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</si>
  <si>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</si>
  <si>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</si>
  <si>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</si>
  <si>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</si>
  <si>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</si>
  <si>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BANCHETTE</t>
  </si>
  <si>
    <t>Banchette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</si>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</sst>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1865.0500271082856</c:v>
                </c:pt>
                <c:pt idx="1">
                  <c:v>1689.092611760067</c:v>
                </c:pt>
                <c:pt idx="2">
                  <c:v>1616.6395583813892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-1.1639536880765577</c:v>
                </c:pt>
                <c:pt idx="1">
                  <c:v>-0.98607021274234041</c:v>
                </c:pt>
                <c:pt idx="2">
                  <c:v>-0.43745855529049305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0.84697821936301487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-0.6060407419056113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-0.43745855529049305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0.84697821936301487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-0.6060407419056113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9856"/>
        <c:axId val="90332160"/>
      </c:bubbleChart>
      <c:valAx>
        <c:axId val="90329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2160"/>
        <c:crosses val="autoZero"/>
        <c:crossBetween val="midCat"/>
        <c:majorUnit val="0.2"/>
        <c:minorUnit val="4.0000000000000008E-2"/>
      </c:valAx>
      <c:valAx>
        <c:axId val="9033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8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3784</v>
      </c>
      <c r="C13" s="29">
        <v>3427</v>
      </c>
      <c r="D13" s="29">
        <v>3280</v>
      </c>
    </row>
    <row r="14" spans="1:4" ht="19.149999999999999" customHeight="1" x14ac:dyDescent="0.2">
      <c r="A14" s="9" t="s">
        <v>9</v>
      </c>
      <c r="B14" s="28">
        <v>-1.1639536880765577</v>
      </c>
      <c r="C14" s="28">
        <v>-0.98607021274234041</v>
      </c>
      <c r="D14" s="28">
        <v>-0.43745855529049305</v>
      </c>
    </row>
    <row r="15" spans="1:4" ht="19.149999999999999" customHeight="1" x14ac:dyDescent="0.2">
      <c r="A15" s="9" t="s">
        <v>10</v>
      </c>
      <c r="B15" s="28" t="s">
        <v>2</v>
      </c>
      <c r="C15" s="28">
        <v>-2.3976359122753976</v>
      </c>
      <c r="D15" s="28">
        <v>0.84697821936301487</v>
      </c>
    </row>
    <row r="16" spans="1:4" ht="19.149999999999999" customHeight="1" x14ac:dyDescent="0.2">
      <c r="A16" s="9" t="s">
        <v>11</v>
      </c>
      <c r="B16" s="28" t="s">
        <v>2</v>
      </c>
      <c r="C16" s="28">
        <v>-0.79623200495986257</v>
      </c>
      <c r="D16" s="28">
        <v>-0.6060407419056113</v>
      </c>
    </row>
    <row r="17" spans="1:4" ht="19.149999999999999" customHeight="1" x14ac:dyDescent="0.2">
      <c r="A17" s="9" t="s">
        <v>12</v>
      </c>
      <c r="B17" s="22">
        <v>46.793738126571057</v>
      </c>
      <c r="C17" s="22">
        <v>46.500023019370104</v>
      </c>
      <c r="D17" s="22">
        <v>42.632918534121941</v>
      </c>
    </row>
    <row r="18" spans="1:4" ht="19.149999999999999" customHeight="1" x14ac:dyDescent="0.2">
      <c r="A18" s="9" t="s">
        <v>13</v>
      </c>
      <c r="B18" s="22">
        <v>0</v>
      </c>
      <c r="C18" s="22">
        <v>8.7540122556171579E-2</v>
      </c>
      <c r="D18" s="22">
        <v>0.21341463414634149</v>
      </c>
    </row>
    <row r="19" spans="1:4" ht="19.149999999999999" customHeight="1" x14ac:dyDescent="0.2">
      <c r="A19" s="11" t="s">
        <v>14</v>
      </c>
      <c r="B19" s="23">
        <v>1865.0500271082856</v>
      </c>
      <c r="C19" s="23">
        <v>1689.092611760067</v>
      </c>
      <c r="D19" s="23">
        <v>1616.6395583813892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-0.43745855529049305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0.84697821936301487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-0.6060407419056113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42.632918534121941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0.21341463414634149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1616.6395583813892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2016-02-17T09:22:58Z</dcterms:modified>
</cp:coreProperties>
</file>