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<sst xmlns="http://schemas.openxmlformats.org/spreadsheetml/2006/main" count="40" uniqueCount="23">
  <si>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</si>
  <si>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</si>
  <si>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</si>
  <si>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</si>
  <si>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</si>
  <si>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</si>
  <si>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</si>
  <si>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</si>
  <si>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</si>
  <si>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</si>
  <si>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</si>
  <si>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</si>
  <si>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</si>
  <si>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</si>
  <si>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</si>
  <si>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</si>
  <si>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</si>
  <si>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</si>
  <si>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</si>
  <si>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</si>
  <si>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BALME</t>
  </si>
  <si>
    <t>Balme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</si>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</sst>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1.7857142857142856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93184"/>
        <c:axId val="89294720"/>
      </c:lineChart>
      <c:catAx>
        <c:axId val="8929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4720"/>
        <c:crosses val="autoZero"/>
        <c:auto val="1"/>
        <c:lblAlgn val="ctr"/>
        <c:lblOffset val="100"/>
        <c:noMultiLvlLbl val="0"/>
      </c:catAx>
      <c:valAx>
        <c:axId val="89294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9.5238095238095237</c:v>
                </c:pt>
                <c:pt idx="1">
                  <c:v>10.526315789473683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4208"/>
        <c:axId val="94791168"/>
      </c:lineChart>
      <c:catAx>
        <c:axId val="9473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1168"/>
        <c:crosses val="autoZero"/>
        <c:auto val="1"/>
        <c:lblAlgn val="ctr"/>
        <c:lblOffset val="100"/>
        <c:noMultiLvlLbl val="0"/>
      </c:catAx>
      <c:valAx>
        <c:axId val="9479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Balme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Balme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99456"/>
        <c:axId val="96901376"/>
      </c:bubbleChart>
      <c:valAx>
        <c:axId val="96899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01376"/>
        <c:crosses val="autoZero"/>
        <c:crossBetween val="midCat"/>
      </c:valAx>
      <c:valAx>
        <c:axId val="96901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99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97.546000000000006</v>
      </c>
      <c r="C13" s="23">
        <v>95.336999999999989</v>
      </c>
      <c r="D13" s="23">
        <v>95.8</v>
      </c>
    </row>
    <row r="14" spans="1:4" ht="18" customHeight="1" x14ac:dyDescent="0.2">
      <c r="A14" s="10" t="s">
        <v>10</v>
      </c>
      <c r="B14" s="23">
        <v>5887.5</v>
      </c>
      <c r="C14" s="23">
        <v>8001</v>
      </c>
      <c r="D14" s="23">
        <v>7974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1.7857142857142856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1.7857142857142856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7.1428571428571423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9.5238095238095237</v>
      </c>
      <c r="C20" s="23">
        <v>10.526315789473683</v>
      </c>
      <c r="D20" s="23">
        <v>0</v>
      </c>
    </row>
    <row r="21" spans="1:4" ht="18" customHeight="1" x14ac:dyDescent="0.2">
      <c r="A21" s="12" t="s">
        <v>15</v>
      </c>
      <c r="B21" s="24">
        <v>0</v>
      </c>
      <c r="C21" s="24">
        <v>0</v>
      </c>
      <c r="D21" s="24">
        <v>0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95.8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7974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1.7857142857142856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1.7857142857142856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0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0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2016-02-16T14:04:46Z</dcterms:modified>
</cp:coreProperties>
</file>