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<sst xmlns="http://schemas.openxmlformats.org/spreadsheetml/2006/main" count="37" uniqueCount="23">
  <si>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</si>
  <si>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</si>
  <si>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</si>
  <si>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</si>
  <si>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</si>
  <si>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</si>
  <si>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</si>
  <si>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</si>
  <si>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</si>
  <si>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</si>
  <si>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</si>
  <si>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</si>
  <si>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</si>
  <si>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</si>
  <si>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</si>
  <si>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</si>
  <si>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</si>
  <si>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</si>
  <si>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</si>
  <si>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BALME</t>
  </si>
  <si>
    <t>-</t>
  </si>
  <si>
    <t>Balme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</si>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</sst>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56.000000000000007</c:v>
                </c:pt>
                <c:pt idx="1">
                  <c:v>47.435897435897431</c:v>
                </c:pt>
                <c:pt idx="2">
                  <c:v>62.857142857142854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67072"/>
        <c:axId val="58468992"/>
      </c:lineChart>
      <c:catAx>
        <c:axId val="584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68992"/>
        <c:crosses val="autoZero"/>
        <c:auto val="1"/>
        <c:lblAlgn val="ctr"/>
        <c:lblOffset val="100"/>
        <c:noMultiLvlLbl val="0"/>
      </c:catAx>
      <c:valAx>
        <c:axId val="5846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33.333333333333329</c:v>
                </c:pt>
                <c:pt idx="1">
                  <c:v>70.270270270270274</c:v>
                </c:pt>
                <c:pt idx="2">
                  <c:v>61.363636363636367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29.545454545454547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61.363636363636367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56.000000000000007</v>
      </c>
      <c r="C13" s="21">
        <v>47.435897435897431</v>
      </c>
      <c r="D13" s="21">
        <v>62.857142857142854</v>
      </c>
    </row>
    <row r="14" spans="1:4" ht="17.45" customHeight="1" x14ac:dyDescent="0.2">
      <c r="A14" s="10" t="s">
        <v>12</v>
      </c>
      <c r="B14" s="21">
        <v>17.333333333333336</v>
      </c>
      <c r="C14" s="21">
        <v>15.384615384615385</v>
      </c>
      <c r="D14" s="21">
        <v>27.142857142857142</v>
      </c>
    </row>
    <row r="15" spans="1:4" ht="17.45" customHeight="1" x14ac:dyDescent="0.2">
      <c r="A15" s="10" t="s">
        <v>13</v>
      </c>
      <c r="B15" s="21">
        <v>30.76923076923077</v>
      </c>
      <c r="C15" s="21">
        <v>43.478260869565219</v>
      </c>
      <c r="D15" s="21">
        <v>48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33.333333333333329</v>
      </c>
      <c r="C17" s="21">
        <v>70.270270270270274</v>
      </c>
      <c r="D17" s="21">
        <v>61.363636363636367</v>
      </c>
    </row>
    <row r="18" spans="1:4" ht="17.45" customHeight="1" x14ac:dyDescent="0.2">
      <c r="A18" s="10" t="s">
        <v>14</v>
      </c>
      <c r="B18" s="21">
        <v>4.7619047619047619</v>
      </c>
      <c r="C18" s="21">
        <v>0</v>
      </c>
      <c r="D18" s="21">
        <v>4.5454545454545459</v>
      </c>
    </row>
    <row r="19" spans="1:4" ht="17.45" customHeight="1" x14ac:dyDescent="0.2">
      <c r="A19" s="10" t="s">
        <v>8</v>
      </c>
      <c r="B19" s="21">
        <v>47.619047619047613</v>
      </c>
      <c r="C19" s="21">
        <v>18.918918918918919</v>
      </c>
      <c r="D19" s="21">
        <v>29.545454545454547</v>
      </c>
    </row>
    <row r="20" spans="1:4" ht="17.45" customHeight="1" x14ac:dyDescent="0.2">
      <c r="A20" s="10" t="s">
        <v>10</v>
      </c>
      <c r="B20" s="21">
        <v>61.904761904761905</v>
      </c>
      <c r="C20" s="21">
        <v>70.270270270270274</v>
      </c>
      <c r="D20" s="21">
        <v>70.454545454545453</v>
      </c>
    </row>
    <row r="21" spans="1:4" ht="17.45" customHeight="1" x14ac:dyDescent="0.2">
      <c r="A21" s="11" t="s">
        <v>9</v>
      </c>
      <c r="B21" s="22">
        <v>9.5238095238095237</v>
      </c>
      <c r="C21" s="22">
        <v>13.513513513513514</v>
      </c>
      <c r="D21" s="22">
        <v>11.363636363636363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62.857142857142854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27.142857142857142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61.363636363636367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4.5454545454545459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29.545454545454547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70.454545454545453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11.363636363636363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2016-01-28T15:58:57Z</dcterms:modified>
</cp:coreProperties>
</file>